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<sst xmlns="http://schemas.openxmlformats.org/spreadsheetml/2006/main" count="21" uniqueCount="16">
  <si>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</si>
  <si>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</si>
  <si>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</si>
  <si>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</si>
  <si>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</si>
  <si>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</si>
  <si>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</si>
  <si>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</si>
  <si>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</si>
  <si>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</si>
  <si>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</si>
  <si>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</si>
  <si>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</si>
  <si>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VOLTAGGIO</t>
  </si>
  <si>
    <t>Voltaggio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</si>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</sst>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2.084468664850136</c:v>
                </c:pt>
                <c:pt idx="1">
                  <c:v>1.9492385786802031</c:v>
                </c:pt>
                <c:pt idx="2">
                  <c:v>1.9045226130653266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520"/>
        <c:axId val="93054464"/>
      </c:lineChart>
      <c:catAx>
        <c:axId val="930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464"/>
        <c:crosses val="autoZero"/>
        <c:auto val="1"/>
        <c:lblAlgn val="ctr"/>
        <c:lblOffset val="100"/>
        <c:noMultiLvlLbl val="0"/>
      </c:catAx>
      <c:valAx>
        <c:axId val="930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43.869209809264305</c:v>
                </c:pt>
                <c:pt idx="1">
                  <c:v>51.776649746192895</c:v>
                </c:pt>
                <c:pt idx="2">
                  <c:v>50.753768844221106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0576"/>
        <c:axId val="93103616"/>
      </c:lineChart>
      <c:catAx>
        <c:axId val="9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auto val="1"/>
        <c:lblAlgn val="ctr"/>
        <c:lblOffset val="100"/>
        <c:noMultiLvlLbl val="0"/>
      </c:catAx>
      <c:valAx>
        <c:axId val="931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50.753768844221106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0.25125628140703515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1.9045226130653266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70016"/>
        <c:axId val="93272704"/>
      </c:bubbleChart>
      <c:valAx>
        <c:axId val="932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midCat"/>
      </c:valAx>
      <c:valAx>
        <c:axId val="932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2.084468664850136</v>
      </c>
      <c r="C13" s="27">
        <v>1.9492385786802031</v>
      </c>
      <c r="D13" s="27">
        <v>1.9045226130653266</v>
      </c>
    </row>
    <row r="14" spans="1:4" ht="21.6" customHeight="1" x14ac:dyDescent="0.2">
      <c r="A14" s="8" t="s">
        <v>5</v>
      </c>
      <c r="B14" s="27">
        <v>43.869209809264305</v>
      </c>
      <c r="C14" s="27">
        <v>51.776649746192895</v>
      </c>
      <c r="D14" s="27">
        <v>50.753768844221106</v>
      </c>
    </row>
    <row r="15" spans="1:4" ht="21.6" customHeight="1" x14ac:dyDescent="0.2">
      <c r="A15" s="9" t="s">
        <v>6</v>
      </c>
      <c r="B15" s="28">
        <v>0.54495912806539504</v>
      </c>
      <c r="C15" s="28">
        <v>1.015228426395939</v>
      </c>
      <c r="D15" s="28">
        <v>0.25125628140703515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1.9045226130653266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50.753768844221106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0.25125628140703515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2015-04-17T07:55:06Z</dcterms:modified>
</cp:coreProperties>
</file>