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<sst xmlns="http://schemas.openxmlformats.org/spreadsheetml/2006/main" count="46" uniqueCount="26">
  <si>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</si>
  <si>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</si>
  <si>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</si>
  <si>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</si>
  <si>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</si>
  <si>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</si>
  <si>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</si>
  <si>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</si>
  <si>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</si>
  <si>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</si>
  <si>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</si>
  <si>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</si>
  <si>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</si>
  <si>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</si>
  <si>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</si>
  <si>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</si>
  <si>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</si>
  <si>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</si>
  <si>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</si>
  <si>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</si>
  <si>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</si>
  <si>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VOLTAGGIO</t>
  </si>
  <si>
    <t>….</t>
  </si>
  <si>
    <t>-</t>
  </si>
  <si>
    <t>Voltaggio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</si>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</sst>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2.0979020979020979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73.68421052631578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1.2269938650306749</v>
      </c>
      <c r="C13" s="30">
        <v>18.18181818181818</v>
      </c>
      <c r="D13" s="30">
        <v>30.303030303030305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17.391304347826086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2.0979020979020979</v>
      </c>
    </row>
    <row r="16" spans="1:4" ht="19.899999999999999" customHeight="1" x14ac:dyDescent="0.2">
      <c r="A16" s="9" t="s">
        <v>12</v>
      </c>
      <c r="B16" s="30" t="s">
        <v>22</v>
      </c>
      <c r="C16" s="30">
        <v>80</v>
      </c>
      <c r="D16" s="30">
        <v>73.68421052631578</v>
      </c>
    </row>
    <row r="17" spans="1:4" ht="19.899999999999999" customHeight="1" x14ac:dyDescent="0.2">
      <c r="A17" s="9" t="s">
        <v>13</v>
      </c>
      <c r="B17" s="30" t="s">
        <v>22</v>
      </c>
      <c r="C17" s="30">
        <v>48.00853485064011</v>
      </c>
      <c r="D17" s="30">
        <v>64.413646055437098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80.357142857142847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21.739130434782609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79.402985074626869</v>
      </c>
    </row>
    <row r="22" spans="1:4" ht="19.899999999999999" customHeight="1" x14ac:dyDescent="0.2">
      <c r="A22" s="10" t="s">
        <v>17</v>
      </c>
      <c r="B22" s="31" t="s">
        <v>22</v>
      </c>
      <c r="C22" s="31">
        <v>148.14814814814815</v>
      </c>
      <c r="D22" s="31">
        <v>427.04402515723274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30.303030303030305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2.0979020979020979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73.68421052631578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64.413646055437098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80.357142857142847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21.739130434782609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79.402985074626869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427.04402515723274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2016-01-26T08:52:08Z</dcterms:modified>
</cp:coreProperties>
</file>