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<sst xmlns="http://schemas.openxmlformats.org/spreadsheetml/2006/main" count="41" uniqueCount="26">
  <si>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</si>
  <si>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</si>
  <si>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</si>
  <si>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</si>
  <si>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</si>
  <si>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</si>
  <si>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</si>
  <si>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</si>
  <si>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</si>
  <si>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</si>
  <si>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</si>
  <si>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</si>
  <si>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</si>
  <si>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</si>
  <si>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</si>
  <si>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</si>
  <si>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</si>
  <si>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</si>
  <si>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</si>
  <si>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</si>
  <si>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</si>
  <si>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</si>
  <si>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ALESSANDRIA</t>
  </si>
  <si>
    <t>VOLPEGLINO</t>
  </si>
  <si>
    <t>Volpeglino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</si>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</sst>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181.25</c:v>
                </c:pt>
                <c:pt idx="1">
                  <c:v>209.09090909090909</c:v>
                </c:pt>
                <c:pt idx="2">
                  <c:v>900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07392"/>
        <c:axId val="65308928"/>
      </c:lineChart>
      <c:catAx>
        <c:axId val="65307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08928"/>
        <c:crosses val="autoZero"/>
        <c:auto val="1"/>
        <c:lblAlgn val="ctr"/>
        <c:lblOffset val="100"/>
        <c:noMultiLvlLbl val="0"/>
      </c:catAx>
      <c:valAx>
        <c:axId val="653089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073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42.307692307692307</c:v>
                </c:pt>
                <c:pt idx="1">
                  <c:v>48.979591836734691</c:v>
                </c:pt>
                <c:pt idx="2">
                  <c:v>47.552447552447553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41312"/>
        <c:axId val="65365504"/>
      </c:lineChart>
      <c:catAx>
        <c:axId val="65341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5504"/>
        <c:crosses val="autoZero"/>
        <c:auto val="1"/>
        <c:lblAlgn val="ctr"/>
        <c:lblOffset val="100"/>
        <c:noMultiLvlLbl val="0"/>
      </c:catAx>
      <c:valAx>
        <c:axId val="65365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4131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Volpeglino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53.846153846153847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35.714285714285715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Volpeglino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53.846153846153847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601536"/>
        <c:axId val="65603456"/>
      </c:bubbleChart>
      <c:valAx>
        <c:axId val="656015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603456"/>
        <c:crosses val="autoZero"/>
        <c:crossBetween val="midCat"/>
      </c:valAx>
      <c:valAx>
        <c:axId val="65603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6015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55.294117647058826</v>
      </c>
      <c r="C13" s="27">
        <v>59.259259259259252</v>
      </c>
      <c r="D13" s="27">
        <v>53.846153846153847</v>
      </c>
    </row>
    <row r="14" spans="1:4" ht="18.600000000000001" customHeight="1" x14ac:dyDescent="0.2">
      <c r="A14" s="9" t="s">
        <v>8</v>
      </c>
      <c r="B14" s="27">
        <v>26.760563380281688</v>
      </c>
      <c r="C14" s="27">
        <v>36.363636363636367</v>
      </c>
      <c r="D14" s="27">
        <v>40</v>
      </c>
    </row>
    <row r="15" spans="1:4" ht="18.600000000000001" customHeight="1" x14ac:dyDescent="0.2">
      <c r="A15" s="9" t="s">
        <v>9</v>
      </c>
      <c r="B15" s="27">
        <v>42.307692307692307</v>
      </c>
      <c r="C15" s="27">
        <v>48.979591836734691</v>
      </c>
      <c r="D15" s="27">
        <v>47.552447552447553</v>
      </c>
    </row>
    <row r="16" spans="1:4" ht="18.600000000000001" customHeight="1" x14ac:dyDescent="0.2">
      <c r="A16" s="9" t="s">
        <v>10</v>
      </c>
      <c r="B16" s="27">
        <v>181.25</v>
      </c>
      <c r="C16" s="27">
        <v>209.09090909090909</v>
      </c>
      <c r="D16" s="27">
        <v>900</v>
      </c>
    </row>
    <row r="17" spans="1:4" ht="18.600000000000001" customHeight="1" x14ac:dyDescent="0.2">
      <c r="A17" s="9" t="s">
        <v>6</v>
      </c>
      <c r="B17" s="27">
        <v>48.484848484848484</v>
      </c>
      <c r="C17" s="27">
        <v>55.000000000000007</v>
      </c>
      <c r="D17" s="27">
        <v>35.714285714285715</v>
      </c>
    </row>
    <row r="18" spans="1:4" ht="18.600000000000001" customHeight="1" x14ac:dyDescent="0.2">
      <c r="A18" s="9" t="s">
        <v>11</v>
      </c>
      <c r="B18" s="27">
        <v>30.303030303030305</v>
      </c>
      <c r="C18" s="27">
        <v>15.277777777777779</v>
      </c>
      <c r="D18" s="27">
        <v>10.294117647058822</v>
      </c>
    </row>
    <row r="19" spans="1:4" ht="18.600000000000001" customHeight="1" x14ac:dyDescent="0.2">
      <c r="A19" s="9" t="s">
        <v>12</v>
      </c>
      <c r="B19" s="27">
        <v>16.666666666666664</v>
      </c>
      <c r="C19" s="27">
        <v>29.166666666666668</v>
      </c>
      <c r="D19" s="27">
        <v>22.058823529411764</v>
      </c>
    </row>
    <row r="20" spans="1:4" ht="18.600000000000001" customHeight="1" x14ac:dyDescent="0.2">
      <c r="A20" s="9" t="s">
        <v>13</v>
      </c>
      <c r="B20" s="27">
        <v>34.848484848484851</v>
      </c>
      <c r="C20" s="27">
        <v>34.722222222222221</v>
      </c>
      <c r="D20" s="27">
        <v>55.882352941176471</v>
      </c>
    </row>
    <row r="21" spans="1:4" ht="18.600000000000001" customHeight="1" x14ac:dyDescent="0.2">
      <c r="A21" s="9" t="s">
        <v>14</v>
      </c>
      <c r="B21" s="27">
        <v>18.181818181818183</v>
      </c>
      <c r="C21" s="27">
        <v>20.833333333333336</v>
      </c>
      <c r="D21" s="27">
        <v>11.76470588235294</v>
      </c>
    </row>
    <row r="22" spans="1:4" ht="18.600000000000001" customHeight="1" x14ac:dyDescent="0.2">
      <c r="A22" s="9" t="s">
        <v>15</v>
      </c>
      <c r="B22" s="27">
        <v>25.757575757575758</v>
      </c>
      <c r="C22" s="27">
        <v>37.5</v>
      </c>
      <c r="D22" s="27">
        <v>38.235294117647058</v>
      </c>
    </row>
    <row r="23" spans="1:4" ht="18.600000000000001" customHeight="1" x14ac:dyDescent="0.2">
      <c r="A23" s="9" t="s">
        <v>16</v>
      </c>
      <c r="B23" s="27">
        <v>48.484848484848484</v>
      </c>
      <c r="C23" s="27">
        <v>25</v>
      </c>
      <c r="D23" s="27">
        <v>22.058823529411764</v>
      </c>
    </row>
    <row r="24" spans="1:4" ht="18.600000000000001" customHeight="1" x14ac:dyDescent="0.2">
      <c r="A24" s="9" t="s">
        <v>17</v>
      </c>
      <c r="B24" s="27">
        <v>7.5757575757575761</v>
      </c>
      <c r="C24" s="27">
        <v>16.666666666666664</v>
      </c>
      <c r="D24" s="27">
        <v>10.294117647058822</v>
      </c>
    </row>
    <row r="25" spans="1:4" ht="18.600000000000001" customHeight="1" x14ac:dyDescent="0.2">
      <c r="A25" s="10" t="s">
        <v>18</v>
      </c>
      <c r="B25" s="28">
        <v>202.12765957446811</v>
      </c>
      <c r="C25" s="28">
        <v>109.99999999999999</v>
      </c>
      <c r="D25" s="28">
        <v>168.02721088435376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53.846153846153847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40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47.552447552447553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900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35.714285714285715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10.294117647058822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22.058823529411764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55.882352941176471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11.76470588235294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38.235294117647058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22.058823529411764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10.294117647058822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168.02721088435376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2016-01-28T11:51:44Z</dcterms:modified>
</cp:coreProperties>
</file>