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<sst xmlns="http://schemas.openxmlformats.org/spreadsheetml/2006/main" count="40" uniqueCount="25">
  <si>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</si>
  <si>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</si>
  <si>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</si>
  <si>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</si>
  <si>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</si>
  <si>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</si>
  <si>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</si>
  <si>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</si>
  <si>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</si>
  <si>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</si>
  <si>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</si>
  <si>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</si>
  <si>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</si>
  <si>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</si>
  <si>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</si>
  <si>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</si>
  <si>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</si>
  <si>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</si>
  <si>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</si>
  <si>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</si>
  <si>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</si>
  <si>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</si>
  <si>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VOLPEGLINO</t>
  </si>
  <si>
    <t>Volpeglino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</si>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</sst>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84.615384615384613</c:v>
                </c:pt>
                <c:pt idx="1">
                  <c:v>82.8125</c:v>
                </c:pt>
                <c:pt idx="2">
                  <c:v>81.159420289855078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108.98461538461538</c:v>
                </c:pt>
                <c:pt idx="1">
                  <c:v>119.84375</c:v>
                </c:pt>
                <c:pt idx="2">
                  <c:v>119.92753623188406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Volpeglino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81.159420289855078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119.92753623188406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4.9504950495049505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Volpeglino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81.159420289855078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119.92753623188406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84.615384615384613</v>
      </c>
      <c r="C13" s="22">
        <v>82.8125</v>
      </c>
      <c r="D13" s="22">
        <v>81.159420289855078</v>
      </c>
    </row>
    <row r="14" spans="1:4" ht="19.149999999999999" customHeight="1" x14ac:dyDescent="0.2">
      <c r="A14" s="11" t="s">
        <v>7</v>
      </c>
      <c r="B14" s="22">
        <v>108.98461538461538</v>
      </c>
      <c r="C14" s="22">
        <v>119.84375</v>
      </c>
      <c r="D14" s="22">
        <v>119.92753623188406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4.9504950495049505</v>
      </c>
    </row>
    <row r="16" spans="1:4" ht="19.149999999999999" customHeight="1" x14ac:dyDescent="0.2">
      <c r="A16" s="11" t="s">
        <v>10</v>
      </c>
      <c r="B16" s="22">
        <v>47.297297297297298</v>
      </c>
      <c r="C16" s="22">
        <v>48.387096774193552</v>
      </c>
      <c r="D16" s="22">
        <v>45.070422535211272</v>
      </c>
    </row>
    <row r="17" spans="1:4" ht="19.149999999999999" customHeight="1" x14ac:dyDescent="0.2">
      <c r="A17" s="11" t="s">
        <v>11</v>
      </c>
      <c r="B17" s="22">
        <v>31.578947368421051</v>
      </c>
      <c r="C17" s="22">
        <v>8.5714285714285712</v>
      </c>
      <c r="D17" s="22">
        <v>11.76470588235294</v>
      </c>
    </row>
    <row r="18" spans="1:4" ht="19.149999999999999" customHeight="1" x14ac:dyDescent="0.2">
      <c r="A18" s="11" t="s">
        <v>12</v>
      </c>
      <c r="B18" s="22">
        <v>16.578947368421041</v>
      </c>
      <c r="C18" s="22">
        <v>22.14285714285711</v>
      </c>
      <c r="D18" s="22">
        <v>33.461538461538566</v>
      </c>
    </row>
    <row r="19" spans="1:4" ht="19.149999999999999" customHeight="1" x14ac:dyDescent="0.2">
      <c r="A19" s="11" t="s">
        <v>13</v>
      </c>
      <c r="B19" s="22">
        <v>93.461538461538467</v>
      </c>
      <c r="C19" s="22">
        <v>99.609375</v>
      </c>
      <c r="D19" s="22">
        <v>99.637681159420282</v>
      </c>
    </row>
    <row r="20" spans="1:4" ht="19.149999999999999" customHeight="1" x14ac:dyDescent="0.2">
      <c r="A20" s="11" t="s">
        <v>15</v>
      </c>
      <c r="B20" s="22" t="s">
        <v>17</v>
      </c>
      <c r="C20" s="22">
        <v>93.333333333333329</v>
      </c>
      <c r="D20" s="22">
        <v>97.802197802197796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69.230769230769226</v>
      </c>
      <c r="C22" s="22">
        <v>54.6875</v>
      </c>
      <c r="D22" s="22">
        <v>73.529411764705884</v>
      </c>
    </row>
    <row r="23" spans="1:4" ht="19.149999999999999" customHeight="1" x14ac:dyDescent="0.2">
      <c r="A23" s="12" t="s">
        <v>14</v>
      </c>
      <c r="B23" s="23">
        <v>2.6004728132387704</v>
      </c>
      <c r="C23" s="23">
        <v>3.3557046979865772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81.159420289855078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119.92753623188406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4.9504950495049505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45.070422535211272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11.76470588235294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33.461538461538566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99.637681159420282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97.802197802197796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73.529411764705884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2016-01-27T08:39:40Z</dcterms:modified>
</cp:coreProperties>
</file>