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<sst xmlns="http://schemas.openxmlformats.org/spreadsheetml/2006/main" count="23" uniqueCount="17">
  <si>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</si>
  <si>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</si>
  <si>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</si>
  <si>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</si>
  <si>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</si>
  <si>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</si>
  <si>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</si>
  <si>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</si>
  <si>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</si>
  <si>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</si>
  <si>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</si>
  <si>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</si>
  <si>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</si>
  <si>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</si>
  <si>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VOLPEGLINO</t>
  </si>
  <si>
    <t>Volpeglino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</si>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</sst>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4.6511627906976747</c:v>
                </c:pt>
                <c:pt idx="1">
                  <c:v>12.5</c:v>
                </c:pt>
                <c:pt idx="2">
                  <c:v>11.363636363636363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Volpeglino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11.363636363636363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11.363636363636363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Volpeglino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11.363636363636363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11.363636363636363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39104"/>
        <c:axId val="96235520"/>
      </c:bubbleChart>
      <c:valAx>
        <c:axId val="8983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39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4.6511627906976747</c:v>
                </c:pt>
                <c:pt idx="1">
                  <c:v>7.5</c:v>
                </c:pt>
                <c:pt idx="2">
                  <c:v>11.363636363636363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67072"/>
        <c:axId val="60468608"/>
      </c:lineChart>
      <c:catAx>
        <c:axId val="604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8608"/>
        <c:crosses val="autoZero"/>
        <c:auto val="1"/>
        <c:lblAlgn val="ctr"/>
        <c:lblOffset val="100"/>
        <c:noMultiLvlLbl val="0"/>
      </c:catAx>
      <c:valAx>
        <c:axId val="6046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37.142857142857146</v>
      </c>
      <c r="C13" s="28">
        <v>18.75</v>
      </c>
      <c r="D13" s="28">
        <v>17.391304347826086</v>
      </c>
    </row>
    <row r="14" spans="1:4" ht="19.899999999999999" customHeight="1" x14ac:dyDescent="0.2">
      <c r="A14" s="9" t="s">
        <v>8</v>
      </c>
      <c r="B14" s="28">
        <v>9.3023255813953494</v>
      </c>
      <c r="C14" s="28">
        <v>5</v>
      </c>
      <c r="D14" s="28">
        <v>18.181818181818183</v>
      </c>
    </row>
    <row r="15" spans="1:4" ht="19.899999999999999" customHeight="1" x14ac:dyDescent="0.2">
      <c r="A15" s="9" t="s">
        <v>9</v>
      </c>
      <c r="B15" s="28">
        <v>4.6511627906976747</v>
      </c>
      <c r="C15" s="28">
        <v>7.5</v>
      </c>
      <c r="D15" s="28">
        <v>11.363636363636363</v>
      </c>
    </row>
    <row r="16" spans="1:4" ht="19.899999999999999" customHeight="1" x14ac:dyDescent="0.2">
      <c r="A16" s="10" t="s">
        <v>7</v>
      </c>
      <c r="B16" s="29">
        <v>4.6511627906976747</v>
      </c>
      <c r="C16" s="29">
        <v>12.5</v>
      </c>
      <c r="D16" s="29">
        <v>11.363636363636363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17.391304347826086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18.181818181818183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11.363636363636363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11.363636363636363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2016-01-26T15:08:43Z</dcterms:modified>
</cp:coreProperties>
</file>