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<sst xmlns="http://schemas.openxmlformats.org/spreadsheetml/2006/main" count="29" uniqueCount="20">
  <si>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</si>
  <si>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</si>
  <si>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</si>
  <si>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</si>
  <si>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</si>
  <si>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</si>
  <si>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</si>
  <si>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</si>
  <si>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</si>
  <si>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</si>
  <si>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</si>
  <si>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</si>
  <si>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</si>
  <si>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</si>
  <si>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</si>
  <si>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</si>
  <si>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</si>
  <si>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VOLPEGLINO</t>
  </si>
  <si>
    <t>Volpeglino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</si>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</sst>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11.180124223602485</c:v>
                </c:pt>
                <c:pt idx="1">
                  <c:v>10.625</c:v>
                </c:pt>
                <c:pt idx="2">
                  <c:v>16.875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9600"/>
        <c:axId val="99691520"/>
      </c:lineChart>
      <c:catAx>
        <c:axId val="996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91520"/>
        <c:crosses val="autoZero"/>
        <c:auto val="1"/>
        <c:lblAlgn val="ctr"/>
        <c:lblOffset val="100"/>
        <c:noMultiLvlLbl val="0"/>
      </c:catAx>
      <c:valAx>
        <c:axId val="9969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8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0.6211180124223602</c:v>
                </c:pt>
                <c:pt idx="1">
                  <c:v>3.75</c:v>
                </c:pt>
                <c:pt idx="2">
                  <c:v>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34656"/>
        <c:axId val="99739520"/>
      </c:lineChart>
      <c:catAx>
        <c:axId val="997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9520"/>
        <c:crosses val="autoZero"/>
        <c:auto val="1"/>
        <c:lblAlgn val="ctr"/>
        <c:lblOffset val="100"/>
        <c:noMultiLvlLbl val="0"/>
      </c:catAx>
      <c:valAx>
        <c:axId val="9973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47.422680412371129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17.525773195876287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47.422680412371129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17.525773195876287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6480"/>
        <c:axId val="99799424"/>
      </c:bubbleChart>
      <c:valAx>
        <c:axId val="997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9424"/>
        <c:crosses val="autoZero"/>
        <c:crossBetween val="midCat"/>
      </c:valAx>
      <c:valAx>
        <c:axId val="9979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120.54794520547945</v>
      </c>
      <c r="C13" s="22">
        <v>122.22222222222223</v>
      </c>
      <c r="D13" s="22">
        <v>125.35211267605635</v>
      </c>
    </row>
    <row r="14" spans="1:4" ht="17.45" customHeight="1" x14ac:dyDescent="0.2">
      <c r="A14" s="10" t="s">
        <v>6</v>
      </c>
      <c r="B14" s="22">
        <v>0.6211180124223602</v>
      </c>
      <c r="C14" s="22">
        <v>3.75</v>
      </c>
      <c r="D14" s="22">
        <v>3.75</v>
      </c>
    </row>
    <row r="15" spans="1:4" ht="17.45" customHeight="1" x14ac:dyDescent="0.2">
      <c r="A15" s="10" t="s">
        <v>12</v>
      </c>
      <c r="B15" s="22">
        <v>11.180124223602485</v>
      </c>
      <c r="C15" s="22">
        <v>10.625</v>
      </c>
      <c r="D15" s="22">
        <v>16.875</v>
      </c>
    </row>
    <row r="16" spans="1:4" ht="17.45" customHeight="1" x14ac:dyDescent="0.2">
      <c r="A16" s="10" t="s">
        <v>7</v>
      </c>
      <c r="B16" s="22">
        <v>28.925619834710741</v>
      </c>
      <c r="C16" s="22">
        <v>48.484848484848484</v>
      </c>
      <c r="D16" s="22">
        <v>47.422680412371129</v>
      </c>
    </row>
    <row r="17" spans="1:4" ht="17.45" customHeight="1" x14ac:dyDescent="0.2">
      <c r="A17" s="10" t="s">
        <v>8</v>
      </c>
      <c r="B17" s="22">
        <v>4.1322314049586781</v>
      </c>
      <c r="C17" s="22">
        <v>13.131313131313133</v>
      </c>
      <c r="D17" s="22">
        <v>17.525773195876287</v>
      </c>
    </row>
    <row r="18" spans="1:4" ht="17.45" customHeight="1" x14ac:dyDescent="0.2">
      <c r="A18" s="10" t="s">
        <v>9</v>
      </c>
      <c r="B18" s="22">
        <v>700</v>
      </c>
      <c r="C18" s="22">
        <v>369.23076923076923</v>
      </c>
      <c r="D18" s="22">
        <v>270.58823529411768</v>
      </c>
    </row>
    <row r="19" spans="1:4" ht="17.45" customHeight="1" x14ac:dyDescent="0.2">
      <c r="A19" s="11" t="s">
        <v>13</v>
      </c>
      <c r="B19" s="23">
        <v>0.66225165562913912</v>
      </c>
      <c r="C19" s="23">
        <v>2.0408163265306123</v>
      </c>
      <c r="D19" s="23">
        <v>3.5714285714285712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125.35211267605635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16.875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47.422680412371129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17.525773195876287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270.58823529411768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3.5714285714285712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2015-04-16T11:24:38Z</dcterms:modified>
</cp:coreProperties>
</file>