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<sst xmlns="http://schemas.openxmlformats.org/spreadsheetml/2006/main" count="31" uniqueCount="21">
  <si>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</si>
  <si>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</si>
  <si>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</si>
  <si>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</si>
  <si>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</si>
  <si>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</si>
  <si>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</si>
  <si>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</si>
  <si>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</si>
  <si>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</si>
  <si>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</si>
  <si>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</si>
  <si>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</si>
  <si>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</si>
  <si>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</si>
  <si>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</si>
  <si>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</si>
  <si>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</si>
  <si>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VOLPEGLINO</t>
  </si>
  <si>
    <t>Volpeglino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</si>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</sst>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49.602563312588579</c:v>
                </c:pt>
                <c:pt idx="1">
                  <c:v>49.294472857230886</c:v>
                </c:pt>
                <c:pt idx="2">
                  <c:v>49.294472857230886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-1.64255753109247</c:v>
                </c:pt>
                <c:pt idx="1">
                  <c:v>-6.2286091661778453E-2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2.7189465815924629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-0.27549936722570667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2.7189465815924629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-0.27549936722570667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</v>
      </c>
      <c r="C13" s="29">
        <v>160</v>
      </c>
      <c r="D13" s="29">
        <v>160</v>
      </c>
    </row>
    <row r="14" spans="1:4" ht="19.149999999999999" customHeight="1" x14ac:dyDescent="0.2">
      <c r="A14" s="9" t="s">
        <v>9</v>
      </c>
      <c r="B14" s="28">
        <v>-1.64255753109247</v>
      </c>
      <c r="C14" s="28">
        <v>-6.2286091661778453E-2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10.026509310601806</v>
      </c>
      <c r="D15" s="28">
        <v>2.7189465815924629</v>
      </c>
    </row>
    <row r="16" spans="1:4" ht="19.149999999999999" customHeight="1" x14ac:dyDescent="0.2">
      <c r="A16" s="9" t="s">
        <v>11</v>
      </c>
      <c r="B16" s="28" t="s">
        <v>2</v>
      </c>
      <c r="C16" s="28">
        <v>-0.5924721252783649</v>
      </c>
      <c r="D16" s="28">
        <v>-0.27549936722570667</v>
      </c>
    </row>
    <row r="17" spans="1:4" ht="19.149999999999999" customHeight="1" x14ac:dyDescent="0.2">
      <c r="A17" s="9" t="s">
        <v>12</v>
      </c>
      <c r="B17" s="22">
        <v>1.4145515650995133</v>
      </c>
      <c r="C17" s="22">
        <v>1.5017223270072093</v>
      </c>
      <c r="D17" s="22">
        <v>1.747512577435455</v>
      </c>
    </row>
    <row r="18" spans="1:4" ht="19.149999999999999" customHeight="1" x14ac:dyDescent="0.2">
      <c r="A18" s="9" t="s">
        <v>13</v>
      </c>
      <c r="B18" s="22">
        <v>45.341614906832298</v>
      </c>
      <c r="C18" s="22">
        <v>53.75</v>
      </c>
      <c r="D18" s="22">
        <v>44.375</v>
      </c>
    </row>
    <row r="19" spans="1:4" ht="19.149999999999999" customHeight="1" x14ac:dyDescent="0.2">
      <c r="A19" s="11" t="s">
        <v>14</v>
      </c>
      <c r="B19" s="23">
        <v>49.602563312588579</v>
      </c>
      <c r="C19" s="23">
        <v>49.294472857230886</v>
      </c>
      <c r="D19" s="23">
        <v>49.294472857230886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2.7189465815924629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-0.27549936722570667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1.747512577435455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44.375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49.294472857230886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2016-02-17T09:40:15Z</dcterms:modified>
</cp:coreProperties>
</file>