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<sst xmlns="http://schemas.openxmlformats.org/spreadsheetml/2006/main" count="33" uniqueCount="22">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</sst>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60.391730141458112</c:v>
                </c:pt>
                <c:pt idx="1">
                  <c:v>57.926102502979738</c:v>
                </c:pt>
                <c:pt idx="2">
                  <c:v>64.611872146118714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45.045045045045043</c:v>
                </c:pt>
                <c:pt idx="1">
                  <c:v>65.226337448559661</c:v>
                </c:pt>
                <c:pt idx="2">
                  <c:v>67.314487632508829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12.367491166077739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18.197879858657242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67.314487632508829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423680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valAx>
        <c:axId val="904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60.391730141458112</v>
      </c>
      <c r="C13" s="21">
        <v>57.926102502979738</v>
      </c>
      <c r="D13" s="21">
        <v>64.611872146118714</v>
      </c>
    </row>
    <row r="14" spans="1:4" ht="17.45" customHeight="1" x14ac:dyDescent="0.2">
      <c r="A14" s="10" t="s">
        <v>12</v>
      </c>
      <c r="B14" s="21">
        <v>33.29706202393907</v>
      </c>
      <c r="C14" s="21">
        <v>37.425506555423119</v>
      </c>
      <c r="D14" s="21">
        <v>44.178082191780824</v>
      </c>
    </row>
    <row r="15" spans="1:4" ht="17.45" customHeight="1" x14ac:dyDescent="0.2">
      <c r="A15" s="10" t="s">
        <v>13</v>
      </c>
      <c r="B15" s="21">
        <v>123.69942196531791</v>
      </c>
      <c r="C15" s="21">
        <v>259.79381443298968</v>
      </c>
      <c r="D15" s="21">
        <v>298.019801980198</v>
      </c>
    </row>
    <row r="16" spans="1:4" ht="17.45" customHeight="1" x14ac:dyDescent="0.2">
      <c r="A16" s="10" t="s">
        <v>6</v>
      </c>
      <c r="B16" s="21">
        <v>121.05263157894737</v>
      </c>
      <c r="C16" s="21">
        <v>82.666666666666671</v>
      </c>
      <c r="D16" s="21">
        <v>110.25641025641026</v>
      </c>
    </row>
    <row r="17" spans="1:4" ht="17.45" customHeight="1" x14ac:dyDescent="0.2">
      <c r="A17" s="10" t="s">
        <v>7</v>
      </c>
      <c r="B17" s="21">
        <v>45.045045045045043</v>
      </c>
      <c r="C17" s="21">
        <v>65.226337448559661</v>
      </c>
      <c r="D17" s="21">
        <v>67.314487632508829</v>
      </c>
    </row>
    <row r="18" spans="1:4" ht="17.45" customHeight="1" x14ac:dyDescent="0.2">
      <c r="A18" s="10" t="s">
        <v>14</v>
      </c>
      <c r="B18" s="21">
        <v>17.837837837837839</v>
      </c>
      <c r="C18" s="21">
        <v>10.2880658436214</v>
      </c>
      <c r="D18" s="21">
        <v>12.367491166077739</v>
      </c>
    </row>
    <row r="19" spans="1:4" ht="17.45" customHeight="1" x14ac:dyDescent="0.2">
      <c r="A19" s="10" t="s">
        <v>8</v>
      </c>
      <c r="B19" s="21">
        <v>25.045045045045043</v>
      </c>
      <c r="C19" s="21">
        <v>13.786008230452676</v>
      </c>
      <c r="D19" s="21">
        <v>18.197879858657242</v>
      </c>
    </row>
    <row r="20" spans="1:4" ht="17.45" customHeight="1" x14ac:dyDescent="0.2">
      <c r="A20" s="10" t="s">
        <v>10</v>
      </c>
      <c r="B20" s="21">
        <v>77.117117117117118</v>
      </c>
      <c r="C20" s="21">
        <v>73.456790123456798</v>
      </c>
      <c r="D20" s="21">
        <v>77.03180212014135</v>
      </c>
    </row>
    <row r="21" spans="1:4" ht="17.45" customHeight="1" x14ac:dyDescent="0.2">
      <c r="A21" s="11" t="s">
        <v>9</v>
      </c>
      <c r="B21" s="22">
        <v>4.5045045045045047</v>
      </c>
      <c r="C21" s="22">
        <v>5.761316872427984</v>
      </c>
      <c r="D21" s="22">
        <v>9.3639575971731439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64.611872146118714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44.178082191780824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298.019801980198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110.25641025641026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67.314487632508829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12.367491166077739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18.197879858657242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77.03180212014135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9.3639575971731439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2016-01-28T16:19:16Z</dcterms:modified>
</cp:coreProperties>
</file>