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<sst xmlns="http://schemas.openxmlformats.org/spreadsheetml/2006/main" count="41" uniqueCount="26">
  <si>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</si>
  <si>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</si>
  <si>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</si>
  <si>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</si>
  <si>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</si>
  <si>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</si>
  <si>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</si>
  <si>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</si>
  <si>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</si>
  <si>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</si>
  <si>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</si>
  <si>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</si>
  <si>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</si>
  <si>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</si>
  <si>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</si>
  <si>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</si>
  <si>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</si>
  <si>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</si>
  <si>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</si>
  <si>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</si>
  <si>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</si>
  <si>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</si>
  <si>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ALESSANDRIA</t>
  </si>
  <si>
    <t>VOLPEDO</t>
  </si>
  <si>
    <t>Volpedo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</si>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</sst>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210</c:v>
                </c:pt>
                <c:pt idx="1">
                  <c:v>238.46153846153845</c:v>
                </c:pt>
                <c:pt idx="2">
                  <c:v>478.84615384615381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40544"/>
        <c:axId val="65342080"/>
      </c:lineChart>
      <c:catAx>
        <c:axId val="65340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2080"/>
        <c:crosses val="autoZero"/>
        <c:auto val="1"/>
        <c:lblAlgn val="ctr"/>
        <c:lblOffset val="100"/>
        <c:noMultiLvlLbl val="0"/>
      </c:catAx>
      <c:valAx>
        <c:axId val="65342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0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43.079743354720442</c:v>
                </c:pt>
                <c:pt idx="1">
                  <c:v>43.120960295475527</c:v>
                </c:pt>
                <c:pt idx="2">
                  <c:v>47.304832713754649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86752"/>
        <c:axId val="65451520"/>
      </c:lineChart>
      <c:catAx>
        <c:axId val="65386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51520"/>
        <c:crosses val="autoZero"/>
        <c:auto val="1"/>
        <c:lblAlgn val="ctr"/>
        <c:lblOffset val="100"/>
        <c:noMultiLvlLbl val="0"/>
      </c:catAx>
      <c:valAx>
        <c:axId val="65451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675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Volpedo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59.724950884086446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36.155202821869487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36.619718309859159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Volpedo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59.724950884086446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36.155202821869487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60.687022900763353</v>
      </c>
      <c r="C13" s="27">
        <v>55.226824457593693</v>
      </c>
      <c r="D13" s="27">
        <v>59.724950884086446</v>
      </c>
    </row>
    <row r="14" spans="1:4" ht="18.600000000000001" customHeight="1" x14ac:dyDescent="0.2">
      <c r="A14" s="9" t="s">
        <v>8</v>
      </c>
      <c r="B14" s="27">
        <v>26.807760141093475</v>
      </c>
      <c r="C14" s="27">
        <v>32.465277777777779</v>
      </c>
      <c r="D14" s="27">
        <v>36.155202821869487</v>
      </c>
    </row>
    <row r="15" spans="1:4" ht="18.600000000000001" customHeight="1" x14ac:dyDescent="0.2">
      <c r="A15" s="9" t="s">
        <v>9</v>
      </c>
      <c r="B15" s="27">
        <v>43.079743354720442</v>
      </c>
      <c r="C15" s="27">
        <v>43.120960295475527</v>
      </c>
      <c r="D15" s="27">
        <v>47.304832713754649</v>
      </c>
    </row>
    <row r="16" spans="1:4" ht="18.600000000000001" customHeight="1" x14ac:dyDescent="0.2">
      <c r="A16" s="9" t="s">
        <v>10</v>
      </c>
      <c r="B16" s="27">
        <v>210</v>
      </c>
      <c r="C16" s="27">
        <v>238.46153846153845</v>
      </c>
      <c r="D16" s="27">
        <v>478.84615384615381</v>
      </c>
    </row>
    <row r="17" spans="1:4" ht="18.600000000000001" customHeight="1" x14ac:dyDescent="0.2">
      <c r="A17" s="9" t="s">
        <v>6</v>
      </c>
      <c r="B17" s="27">
        <v>45</v>
      </c>
      <c r="C17" s="27">
        <v>48.148148148148145</v>
      </c>
      <c r="D17" s="27">
        <v>36.619718309859159</v>
      </c>
    </row>
    <row r="18" spans="1:4" ht="18.600000000000001" customHeight="1" x14ac:dyDescent="0.2">
      <c r="A18" s="9" t="s">
        <v>11</v>
      </c>
      <c r="B18" s="27">
        <v>20.425531914893615</v>
      </c>
      <c r="C18" s="27">
        <v>11.349036402569594</v>
      </c>
      <c r="D18" s="27">
        <v>10.216110019646365</v>
      </c>
    </row>
    <row r="19" spans="1:4" ht="18.600000000000001" customHeight="1" x14ac:dyDescent="0.2">
      <c r="A19" s="9" t="s">
        <v>12</v>
      </c>
      <c r="B19" s="27">
        <v>30.212765957446809</v>
      </c>
      <c r="C19" s="27">
        <v>28.907922912205571</v>
      </c>
      <c r="D19" s="27">
        <v>24.557956777996072</v>
      </c>
    </row>
    <row r="20" spans="1:4" ht="18.600000000000001" customHeight="1" x14ac:dyDescent="0.2">
      <c r="A20" s="9" t="s">
        <v>13</v>
      </c>
      <c r="B20" s="27">
        <v>31.063829787234042</v>
      </c>
      <c r="C20" s="27">
        <v>37.044967880085657</v>
      </c>
      <c r="D20" s="27">
        <v>44.204322200392923</v>
      </c>
    </row>
    <row r="21" spans="1:4" ht="18.600000000000001" customHeight="1" x14ac:dyDescent="0.2">
      <c r="A21" s="9" t="s">
        <v>14</v>
      </c>
      <c r="B21" s="27">
        <v>18.297872340425531</v>
      </c>
      <c r="C21" s="27">
        <v>22.698072805139187</v>
      </c>
      <c r="D21" s="27">
        <v>21.021611001964637</v>
      </c>
    </row>
    <row r="22" spans="1:4" ht="18.600000000000001" customHeight="1" x14ac:dyDescent="0.2">
      <c r="A22" s="9" t="s">
        <v>15</v>
      </c>
      <c r="B22" s="27">
        <v>25.106382978723403</v>
      </c>
      <c r="C22" s="27">
        <v>40.256959314775159</v>
      </c>
      <c r="D22" s="27">
        <v>29.666011787819251</v>
      </c>
    </row>
    <row r="23" spans="1:4" ht="18.600000000000001" customHeight="1" x14ac:dyDescent="0.2">
      <c r="A23" s="9" t="s">
        <v>16</v>
      </c>
      <c r="B23" s="27">
        <v>47.872340425531917</v>
      </c>
      <c r="C23" s="27">
        <v>21.841541755888652</v>
      </c>
      <c r="D23" s="27">
        <v>22.003929273084481</v>
      </c>
    </row>
    <row r="24" spans="1:4" ht="18.600000000000001" customHeight="1" x14ac:dyDescent="0.2">
      <c r="A24" s="9" t="s">
        <v>17</v>
      </c>
      <c r="B24" s="27">
        <v>5.5319148936170208</v>
      </c>
      <c r="C24" s="27">
        <v>14.5610278372591</v>
      </c>
      <c r="D24" s="27">
        <v>16.306483300589392</v>
      </c>
    </row>
    <row r="25" spans="1:4" ht="18.600000000000001" customHeight="1" x14ac:dyDescent="0.2">
      <c r="A25" s="10" t="s">
        <v>18</v>
      </c>
      <c r="B25" s="28">
        <v>120.59990324141268</v>
      </c>
      <c r="C25" s="28">
        <v>143.11224489795919</v>
      </c>
      <c r="D25" s="28">
        <v>182.25462304409675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59.724950884086446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36.155202821869487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47.304832713754649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478.84615384615381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36.619718309859159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10.216110019646365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24.557956777996072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44.204322200392923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21.021611001964637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29.666011787819251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22.003929273084481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16.306483300589392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182.25462304409675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2016-01-28T11:51:43Z</dcterms:modified>
</cp:coreProperties>
</file>