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<sst xmlns="http://schemas.openxmlformats.org/spreadsheetml/2006/main" count="25" uniqueCount="18">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</sst>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11.267605633802818</c:v>
                </c:pt>
                <c:pt idx="1">
                  <c:v>16.666666666666664</c:v>
                </c:pt>
                <c:pt idx="2">
                  <c:v>16.197183098591552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30.864197530864196</c:v>
                </c:pt>
                <c:pt idx="1">
                  <c:v>35.590277777777779</c:v>
                </c:pt>
                <c:pt idx="2">
                  <c:v>39.153439153439152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127168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62.47544204322201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39.153439153439152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62.47544204322201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39.153439153439152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984"/>
        <c:axId val="97648640"/>
      </c:bubbleChart>
      <c:valAx>
        <c:axId val="976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63.549618320610691</v>
      </c>
      <c r="C13" s="28">
        <v>56.607495069033533</v>
      </c>
      <c r="D13" s="28">
        <v>62.47544204322201</v>
      </c>
    </row>
    <row r="14" spans="1:4" ht="17.45" customHeight="1" x14ac:dyDescent="0.25">
      <c r="A14" s="9" t="s">
        <v>8</v>
      </c>
      <c r="B14" s="28">
        <v>30.864197530864196</v>
      </c>
      <c r="C14" s="28">
        <v>35.590277777777779</v>
      </c>
      <c r="D14" s="28">
        <v>39.153439153439152</v>
      </c>
    </row>
    <row r="15" spans="1:4" ht="17.45" customHeight="1" x14ac:dyDescent="0.25">
      <c r="A15" s="27" t="s">
        <v>9</v>
      </c>
      <c r="B15" s="28">
        <v>46.562786434463796</v>
      </c>
      <c r="C15" s="28">
        <v>45.429362880886423</v>
      </c>
      <c r="D15" s="28">
        <v>50.185873605947947</v>
      </c>
    </row>
    <row r="16" spans="1:4" ht="17.45" customHeight="1" x14ac:dyDescent="0.25">
      <c r="A16" s="27" t="s">
        <v>10</v>
      </c>
      <c r="B16" s="28">
        <v>11.267605633802818</v>
      </c>
      <c r="C16" s="28">
        <v>16.666666666666664</v>
      </c>
      <c r="D16" s="28">
        <v>16.197183098591552</v>
      </c>
    </row>
    <row r="17" spans="1:4" ht="17.45" customHeight="1" x14ac:dyDescent="0.25">
      <c r="A17" s="10" t="s">
        <v>6</v>
      </c>
      <c r="B17" s="31">
        <v>75.342465753424662</v>
      </c>
      <c r="C17" s="31">
        <v>40.983606557377051</v>
      </c>
      <c r="D17" s="31">
        <v>28.378378378378379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62.47544204322201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39.153439153439152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50.185873605947947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16.197183098591552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28.378378378378379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2016-03-11T09:14:10Z</dcterms:modified>
</cp:coreProperties>
</file>