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<sst xmlns="http://schemas.openxmlformats.org/spreadsheetml/2006/main" count="23" uniqueCount="17">
  <si>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</si>
  <si>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</si>
  <si>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</si>
  <si>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</si>
  <si>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</si>
  <si>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</si>
  <si>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</si>
  <si>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</si>
  <si>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</si>
  <si>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</si>
  <si>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</si>
  <si>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</si>
  <si>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</si>
  <si>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</si>
  <si>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VOLPEDO</t>
  </si>
  <si>
    <t>Volpedo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</si>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</sst>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15.384615384615385</c:v>
                </c:pt>
                <c:pt idx="2">
                  <c:v>20.987654320987652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61440"/>
        <c:axId val="100881536"/>
      </c:lineChart>
      <c:catAx>
        <c:axId val="1008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81536"/>
        <c:crosses val="autoZero"/>
        <c:auto val="1"/>
        <c:lblAlgn val="ctr"/>
        <c:lblOffset val="100"/>
        <c:noMultiLvlLbl val="0"/>
      </c:catAx>
      <c:valAx>
        <c:axId val="100881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61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98.412698412698404</c:v>
                </c:pt>
                <c:pt idx="1">
                  <c:v>97.058823529411768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29920"/>
        <c:axId val="100931456"/>
      </c:lineChart>
      <c:catAx>
        <c:axId val="10092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1456"/>
        <c:crosses val="autoZero"/>
        <c:auto val="1"/>
        <c:lblAlgn val="ctr"/>
        <c:lblOffset val="100"/>
        <c:noMultiLvlLbl val="0"/>
      </c:catAx>
      <c:valAx>
        <c:axId val="10093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9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Volpedo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20.987654320987652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30.232558139534881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8512"/>
        <c:axId val="101010816"/>
      </c:bubbleChart>
      <c:valAx>
        <c:axId val="10100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0816"/>
        <c:crosses val="autoZero"/>
        <c:crossBetween val="midCat"/>
      </c:valAx>
      <c:valAx>
        <c:axId val="10101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8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31.137724550898206</v>
      </c>
      <c r="C13" s="19">
        <v>48.527131782945737</v>
      </c>
      <c r="D13" s="19">
        <v>60</v>
      </c>
    </row>
    <row r="14" spans="1:4" ht="15.6" customHeight="1" x14ac:dyDescent="0.2">
      <c r="A14" s="8" t="s">
        <v>6</v>
      </c>
      <c r="B14" s="19">
        <v>14.285714285714285</v>
      </c>
      <c r="C14" s="19">
        <v>15.384615384615385</v>
      </c>
      <c r="D14" s="19">
        <v>20.987654320987652</v>
      </c>
    </row>
    <row r="15" spans="1:4" ht="15.6" customHeight="1" x14ac:dyDescent="0.2">
      <c r="A15" s="8" t="s">
        <v>8</v>
      </c>
      <c r="B15" s="19">
        <v>98.412698412698404</v>
      </c>
      <c r="C15" s="19">
        <v>97.058823529411768</v>
      </c>
      <c r="D15" s="19">
        <v>100</v>
      </c>
    </row>
    <row r="16" spans="1:4" ht="15.6" customHeight="1" x14ac:dyDescent="0.2">
      <c r="A16" s="9" t="s">
        <v>9</v>
      </c>
      <c r="B16" s="20">
        <v>30.838323353293411</v>
      </c>
      <c r="C16" s="20">
        <v>32.713178294573645</v>
      </c>
      <c r="D16" s="20">
        <v>30.232558139534881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20.987654320987652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30.232558139534881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2015-04-20T11:49:22Z</dcterms:modified>
</cp:coreProperties>
</file>