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<sst xmlns="http://schemas.openxmlformats.org/spreadsheetml/2006/main" count="25" uniqueCount="18">
  <si>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</si>
  <si>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</si>
  <si>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</si>
  <si>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</si>
  <si>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</si>
  <si>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</si>
  <si>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</si>
  <si>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</si>
  <si>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</si>
  <si>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</si>
  <si>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</si>
  <si>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</si>
  <si>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</si>
  <si>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</si>
  <si>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</si>
  <si>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VOLPEDO</t>
  </si>
  <si>
    <t>Volpedo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</si>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</sst>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100.97087378640776</c:v>
                </c:pt>
                <c:pt idx="1">
                  <c:v>148.34123222748815</c:v>
                </c:pt>
                <c:pt idx="2">
                  <c:v>198.46153846153845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104.12244594326523</c:v>
                </c:pt>
                <c:pt idx="1">
                  <c:v>103.6909071920908</c:v>
                </c:pt>
                <c:pt idx="2">
                  <c:v>97.878475511227506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2208"/>
        <c:axId val="96315648"/>
      </c:lineChart>
      <c:catAx>
        <c:axId val="963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auto val="1"/>
        <c:lblAlgn val="ctr"/>
        <c:lblOffset val="100"/>
        <c:noMultiLvlLbl val="0"/>
      </c:catAx>
      <c:valAx>
        <c:axId val="9631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Volpedo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198.46153846153845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0.17452006980802792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97.878475511227506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816"/>
        <c:axId val="96679424"/>
      </c:bubbleChart>
      <c:valAx>
        <c:axId val="96402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midCat"/>
      </c:valAx>
      <c:valAx>
        <c:axId val="9667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8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104.12244594326523</v>
      </c>
      <c r="C13" s="19">
        <v>103.6909071920908</v>
      </c>
      <c r="D13" s="19">
        <v>97.878475511227506</v>
      </c>
    </row>
    <row r="14" spans="1:4" ht="20.45" customHeight="1" x14ac:dyDescent="0.2">
      <c r="A14" s="8" t="s">
        <v>8</v>
      </c>
      <c r="B14" s="19">
        <v>2.3952095808383236</v>
      </c>
      <c r="C14" s="19">
        <v>6.3565891472868215</v>
      </c>
      <c r="D14" s="19">
        <v>3.7209302325581395</v>
      </c>
    </row>
    <row r="15" spans="1:4" ht="20.45" customHeight="1" x14ac:dyDescent="0.2">
      <c r="A15" s="8" t="s">
        <v>9</v>
      </c>
      <c r="B15" s="19">
        <v>100.97087378640776</v>
      </c>
      <c r="C15" s="19">
        <v>148.34123222748815</v>
      </c>
      <c r="D15" s="19">
        <v>198.46153846153845</v>
      </c>
    </row>
    <row r="16" spans="1:4" ht="20.45" customHeight="1" x14ac:dyDescent="0.2">
      <c r="A16" s="8" t="s">
        <v>10</v>
      </c>
      <c r="B16" s="19">
        <v>0.42337002540220153</v>
      </c>
      <c r="C16" s="19">
        <v>0.17346053772766695</v>
      </c>
      <c r="D16" s="19">
        <v>0.17452006980802792</v>
      </c>
    </row>
    <row r="17" spans="1:4" ht="20.45" customHeight="1" x14ac:dyDescent="0.2">
      <c r="A17" s="9" t="s">
        <v>7</v>
      </c>
      <c r="B17" s="20">
        <v>25</v>
      </c>
      <c r="C17" s="20">
        <v>12.790697674418606</v>
      </c>
      <c r="D17" s="20">
        <v>14.457831325301203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97.878475511227506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3.7209302325581395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198.46153846153845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0.17452006980802792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14.457831325301203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2016-01-28T09:11:43Z</dcterms:modified>
</cp:coreProperties>
</file>