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<sst xmlns="http://schemas.openxmlformats.org/spreadsheetml/2006/main" count="24" uniqueCount="18">
  <si>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</si>
  <si>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</si>
  <si>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</si>
  <si>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</si>
  <si>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</si>
  <si>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</si>
  <si>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</si>
  <si>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</si>
  <si>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</si>
  <si>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</si>
  <si>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</si>
  <si>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</si>
  <si>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</si>
  <si>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</si>
  <si>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</si>
  <si>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VOLPEDO</t>
  </si>
  <si>
    <t>Volpedo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</si>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</sst>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0.17825311942959002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35.181644359464627</c:v>
                </c:pt>
                <c:pt idx="1">
                  <c:v>43.272727272727273</c:v>
                </c:pt>
                <c:pt idx="2">
                  <c:v>49.019607843137251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Volpedo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49.019607843137251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0.17825311942959002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272"/>
        <c:axId val="84361984"/>
      </c:scatterChart>
      <c:valAx>
        <c:axId val="843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1984"/>
        <c:crosses val="autoZero"/>
        <c:crossBetween val="midCat"/>
      </c:valAx>
      <c:valAx>
        <c:axId val="843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44.375722543352602</v>
      </c>
      <c r="C13" s="22">
        <v>48.517676767676768</v>
      </c>
      <c r="D13" s="22">
        <v>50.670000000000009</v>
      </c>
    </row>
    <row r="14" spans="1:4" ht="19.149999999999999" customHeight="1" x14ac:dyDescent="0.2">
      <c r="A14" s="9" t="s">
        <v>7</v>
      </c>
      <c r="B14" s="22">
        <v>35.181644359464627</v>
      </c>
      <c r="C14" s="22">
        <v>43.272727272727273</v>
      </c>
      <c r="D14" s="22">
        <v>49.019607843137251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0.17825311942959002</v>
      </c>
    </row>
    <row r="16" spans="1:4" ht="19.149999999999999" customHeight="1" x14ac:dyDescent="0.2">
      <c r="A16" s="11" t="s">
        <v>9</v>
      </c>
      <c r="B16" s="23" t="s">
        <v>10</v>
      </c>
      <c r="C16" s="23">
        <v>6.0453400503778338</v>
      </c>
      <c r="D16" s="23">
        <v>5.4455445544554459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50.670000000000009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49.019607843137251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0.17825311942959002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5.4455445544554459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2016-01-27T12:40:26Z</dcterms:modified>
</cp:coreProperties>
</file>