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<sst xmlns="http://schemas.openxmlformats.org/spreadsheetml/2006/main" count="29" uniqueCount="20">
  <si>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</si>
  <si>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</si>
  <si>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</si>
  <si>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</si>
  <si>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</si>
  <si>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</si>
  <si>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</si>
  <si>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</si>
  <si>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</si>
  <si>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</si>
  <si>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</si>
  <si>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</si>
  <si>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</si>
  <si>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</si>
  <si>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</si>
  <si>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</si>
  <si>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</si>
  <si>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VOLPEDO</t>
  </si>
  <si>
    <t>Volpedo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</si>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</sst>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12.026359143327841</c:v>
                </c:pt>
                <c:pt idx="1">
                  <c:v>14.525608732157849</c:v>
                </c:pt>
                <c:pt idx="2">
                  <c:v>15.346534653465346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8832"/>
        <c:axId val="99690368"/>
      </c:lineChart>
      <c:catAx>
        <c:axId val="996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90368"/>
        <c:crosses val="autoZero"/>
        <c:auto val="1"/>
        <c:lblAlgn val="ctr"/>
        <c:lblOffset val="100"/>
        <c:noMultiLvlLbl val="0"/>
      </c:catAx>
      <c:valAx>
        <c:axId val="9969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2.7182866556836904</c:v>
                </c:pt>
                <c:pt idx="1">
                  <c:v>3.1905961376994121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7616"/>
        <c:axId val="99738752"/>
      </c:lineChart>
      <c:catAx>
        <c:axId val="997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8752"/>
        <c:crosses val="autoZero"/>
        <c:auto val="1"/>
        <c:lblAlgn val="ctr"/>
        <c:lblOffset val="100"/>
        <c:noMultiLvlLbl val="0"/>
      </c:catAx>
      <c:valAx>
        <c:axId val="9973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45.405405405405411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18.378378378378379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7.2657743785850863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45.405405405405411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18.378378378378379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4944"/>
        <c:axId val="99798016"/>
      </c:bubbleChart>
      <c:valAx>
        <c:axId val="997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valAx>
        <c:axId val="99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93.929712460063897</v>
      </c>
      <c r="C13" s="22">
        <v>89.649681528662413</v>
      </c>
      <c r="D13" s="22">
        <v>91.77215189873418</v>
      </c>
    </row>
    <row r="14" spans="1:4" ht="17.45" customHeight="1" x14ac:dyDescent="0.2">
      <c r="A14" s="10" t="s">
        <v>6</v>
      </c>
      <c r="B14" s="22">
        <v>2.7182866556836904</v>
      </c>
      <c r="C14" s="22">
        <v>3.1905961376994121</v>
      </c>
      <c r="D14" s="22">
        <v>5.4455445544554459</v>
      </c>
    </row>
    <row r="15" spans="1:4" ht="17.45" customHeight="1" x14ac:dyDescent="0.2">
      <c r="A15" s="10" t="s">
        <v>12</v>
      </c>
      <c r="B15" s="22">
        <v>12.026359143327841</v>
      </c>
      <c r="C15" s="22">
        <v>14.525608732157849</v>
      </c>
      <c r="D15" s="22">
        <v>15.346534653465346</v>
      </c>
    </row>
    <row r="16" spans="1:4" ht="17.45" customHeight="1" x14ac:dyDescent="0.2">
      <c r="A16" s="10" t="s">
        <v>7</v>
      </c>
      <c r="B16" s="22">
        <v>37.060301507537687</v>
      </c>
      <c r="C16" s="22">
        <v>48.153214774281807</v>
      </c>
      <c r="D16" s="22">
        <v>45.405405405405411</v>
      </c>
    </row>
    <row r="17" spans="1:4" ht="17.45" customHeight="1" x14ac:dyDescent="0.2">
      <c r="A17" s="10" t="s">
        <v>8</v>
      </c>
      <c r="B17" s="22">
        <v>15.452261306532664</v>
      </c>
      <c r="C17" s="22">
        <v>14.774281805745554</v>
      </c>
      <c r="D17" s="22">
        <v>18.378378378378379</v>
      </c>
    </row>
    <row r="18" spans="1:4" ht="17.45" customHeight="1" x14ac:dyDescent="0.2">
      <c r="A18" s="10" t="s">
        <v>9</v>
      </c>
      <c r="B18" s="22">
        <v>239.83739837398375</v>
      </c>
      <c r="C18" s="22">
        <v>325.92592592592592</v>
      </c>
      <c r="D18" s="22">
        <v>247.05882352941177</v>
      </c>
    </row>
    <row r="19" spans="1:4" ht="17.45" customHeight="1" x14ac:dyDescent="0.2">
      <c r="A19" s="11" t="s">
        <v>13</v>
      </c>
      <c r="B19" s="23">
        <v>1.520912547528517</v>
      </c>
      <c r="C19" s="23">
        <v>4.31924882629108</v>
      </c>
      <c r="D19" s="23">
        <v>7.2657743785850863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91.77215189873418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5.4455445544554459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15.346534653465346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45.405405405405411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18.378378378378379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247.05882352941177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7.2657743785850863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2015-04-16T11:24:37Z</dcterms:modified>
</cp:coreProperties>
</file>