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<sst xmlns="http://schemas.openxmlformats.org/spreadsheetml/2006/main" count="23" uniqueCount="17">
  <si>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</si>
  <si>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</si>
  <si>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</si>
  <si>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</si>
  <si>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</si>
  <si>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</si>
  <si>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</si>
  <si>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</si>
  <si>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</si>
  <si>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</si>
  <si>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</si>
  <si>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</si>
  <si>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</si>
  <si>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</si>
  <si>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VISONE</t>
  </si>
  <si>
    <t>Visone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</si>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</sst>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10.714285714285714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688"/>
        <c:axId val="100861440"/>
      </c:lineChart>
      <c:catAx>
        <c:axId val="100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96.875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976"/>
        <c:axId val="100929920"/>
      </c:lineChart>
      <c:catAx>
        <c:axId val="1009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auto val="1"/>
        <c:lblAlgn val="ctr"/>
        <c:lblOffset val="100"/>
        <c:noMultiLvlLbl val="0"/>
      </c:catAx>
      <c:valAx>
        <c:axId val="1009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38.291605301914586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9952"/>
        <c:axId val="101009280"/>
      </c:bubbleChart>
      <c:valAx>
        <c:axId val="1009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280"/>
        <c:crosses val="autoZero"/>
        <c:crossBetween val="midCat"/>
      </c:valAx>
      <c:valAx>
        <c:axId val="1010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28.59195402298851</v>
      </c>
      <c r="C13" s="19">
        <v>43.39622641509434</v>
      </c>
      <c r="D13" s="19">
        <v>53.166421207658324</v>
      </c>
    </row>
    <row r="14" spans="1:4" ht="15.6" customHeight="1" x14ac:dyDescent="0.2">
      <c r="A14" s="8" t="s">
        <v>6</v>
      </c>
      <c r="B14" s="19">
        <v>5.376344086021505</v>
      </c>
      <c r="C14" s="19">
        <v>10.714285714285714</v>
      </c>
      <c r="D14" s="19">
        <v>22.826086956521738</v>
      </c>
    </row>
    <row r="15" spans="1:4" ht="15.6" customHeight="1" x14ac:dyDescent="0.2">
      <c r="A15" s="8" t="s">
        <v>8</v>
      </c>
      <c r="B15" s="19">
        <v>90</v>
      </c>
      <c r="C15" s="19">
        <v>96.875</v>
      </c>
      <c r="D15" s="19">
        <v>97.959183673469383</v>
      </c>
    </row>
    <row r="16" spans="1:4" ht="15.6" customHeight="1" x14ac:dyDescent="0.2">
      <c r="A16" s="9" t="s">
        <v>9</v>
      </c>
      <c r="B16" s="20">
        <v>36.350574712643677</v>
      </c>
      <c r="C16" s="20">
        <v>38.05031446540881</v>
      </c>
      <c r="D16" s="20">
        <v>38.291605301914586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53.166421207658324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22.826086956521738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38.291605301914586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2015-04-20T11:49:21Z</dcterms:modified>
</cp:coreProperties>
</file>