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<sst xmlns="http://schemas.openxmlformats.org/spreadsheetml/2006/main" count="23" uniqueCount="17">
  <si>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</si>
  <si>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</si>
  <si>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</si>
  <si>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</si>
  <si>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</si>
  <si>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</si>
  <si>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</si>
  <si>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</si>
  <si>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</si>
  <si>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</si>
  <si>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</si>
  <si>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</si>
  <si>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</si>
  <si>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</si>
  <si>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VISONE</t>
  </si>
  <si>
    <t>Visone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</si>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</sst>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2.9154518950437316</c:v>
                </c:pt>
                <c:pt idx="1">
                  <c:v>3.7735849056603774</c:v>
                </c:pt>
                <c:pt idx="2">
                  <c:v>4.5871559633027523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4144"/>
        <c:axId val="64215680"/>
      </c:lineChart>
      <c:catAx>
        <c:axId val="642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680"/>
        <c:crosses val="autoZero"/>
        <c:auto val="1"/>
        <c:lblAlgn val="ctr"/>
        <c:lblOffset val="100"/>
        <c:noMultiLvlLbl val="0"/>
      </c:catAx>
      <c:valAx>
        <c:axId val="64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14.067278287461773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14.067278287461773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15.451895043731778</c:v>
                </c:pt>
                <c:pt idx="1">
                  <c:v>16.352201257861633</c:v>
                </c:pt>
                <c:pt idx="2">
                  <c:v>14.067278287461773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32.107023411371237</v>
      </c>
      <c r="C13" s="28">
        <v>41.265060240963855</v>
      </c>
      <c r="D13" s="28">
        <v>43.425076452599384</v>
      </c>
    </row>
    <row r="14" spans="1:4" ht="19.899999999999999" customHeight="1" x14ac:dyDescent="0.2">
      <c r="A14" s="9" t="s">
        <v>8</v>
      </c>
      <c r="B14" s="28">
        <v>2.9154518950437316</v>
      </c>
      <c r="C14" s="28">
        <v>3.459119496855346</v>
      </c>
      <c r="D14" s="28">
        <v>4.5871559633027523</v>
      </c>
    </row>
    <row r="15" spans="1:4" ht="19.899999999999999" customHeight="1" x14ac:dyDescent="0.2">
      <c r="A15" s="9" t="s">
        <v>9</v>
      </c>
      <c r="B15" s="28">
        <v>15.451895043731778</v>
      </c>
      <c r="C15" s="28">
        <v>16.352201257861633</v>
      </c>
      <c r="D15" s="28">
        <v>14.067278287461773</v>
      </c>
    </row>
    <row r="16" spans="1:4" ht="19.899999999999999" customHeight="1" x14ac:dyDescent="0.2">
      <c r="A16" s="10" t="s">
        <v>7</v>
      </c>
      <c r="B16" s="29">
        <v>2.9154518950437316</v>
      </c>
      <c r="C16" s="29">
        <v>3.7735849056603774</v>
      </c>
      <c r="D16" s="29">
        <v>4.5871559633027523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43.425076452599384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4.5871559633027523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14.067278287461773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4.5871559633027523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2016-01-26T15:08:41Z</dcterms:modified>
</cp:coreProperties>
</file>