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<sst xmlns="http://schemas.openxmlformats.org/spreadsheetml/2006/main" count="23" uniqueCount="17">
  <si>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</si>
  <si>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</si>
  <si>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</si>
  <si>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</si>
  <si>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</si>
  <si>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</si>
  <si>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</si>
  <si>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</si>
  <si>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</si>
  <si>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</si>
  <si>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</si>
  <si>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</si>
  <si>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</si>
  <si>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</si>
  <si>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VISONE</t>
  </si>
  <si>
    <t>Visone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</si>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</sst>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9.3294460641399422</c:v>
                </c:pt>
                <c:pt idx="1">
                  <c:v>4.4025157232704402</c:v>
                </c:pt>
                <c:pt idx="2">
                  <c:v>11.314984709480122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7.2886297376093294</c:v>
                </c:pt>
                <c:pt idx="1">
                  <c:v>5.6603773584905666</c:v>
                </c:pt>
                <c:pt idx="2">
                  <c:v>3.3639143730886847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800"/>
        <c:axId val="94622080"/>
      </c:lineChart>
      <c:catAx>
        <c:axId val="91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11.314984709480122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11.314984709480122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9952"/>
        <c:axId val="96531200"/>
      </c:bubbleChart>
      <c:valAx>
        <c:axId val="9642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200"/>
        <c:crosses val="autoZero"/>
        <c:crossBetween val="midCat"/>
      </c:valAx>
      <c:valAx>
        <c:axId val="965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7.3800738007380069</v>
      </c>
      <c r="C13" s="27">
        <v>8.9108910891089099</v>
      </c>
      <c r="D13" s="27">
        <v>15.352697095435685</v>
      </c>
    </row>
    <row r="14" spans="1:4" ht="19.149999999999999" customHeight="1" x14ac:dyDescent="0.2">
      <c r="A14" s="8" t="s">
        <v>6</v>
      </c>
      <c r="B14" s="27">
        <v>0.87463556851311952</v>
      </c>
      <c r="C14" s="27">
        <v>2.2012578616352201</v>
      </c>
      <c r="D14" s="27">
        <v>0.91743119266055051</v>
      </c>
    </row>
    <row r="15" spans="1:4" ht="19.149999999999999" customHeight="1" x14ac:dyDescent="0.2">
      <c r="A15" s="8" t="s">
        <v>7</v>
      </c>
      <c r="B15" s="27">
        <v>7.2886297376093294</v>
      </c>
      <c r="C15" s="27">
        <v>5.6603773584905666</v>
      </c>
      <c r="D15" s="27">
        <v>3.3639143730886847</v>
      </c>
    </row>
    <row r="16" spans="1:4" ht="19.149999999999999" customHeight="1" x14ac:dyDescent="0.2">
      <c r="A16" s="9" t="s">
        <v>8</v>
      </c>
      <c r="B16" s="28">
        <v>9.3294460641399422</v>
      </c>
      <c r="C16" s="28">
        <v>4.4025157232704402</v>
      </c>
      <c r="D16" s="28">
        <v>11.314984709480122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15.352697095435685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0.91743119266055051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3.3639143730886847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11.314984709480122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2016-01-26T12:38:45Z</dcterms:modified>
</cp:coreProperties>
</file>