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<sst xmlns="http://schemas.openxmlformats.org/spreadsheetml/2006/main" count="21" uniqueCount="16">
  <si>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</si>
  <si>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</si>
  <si>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</si>
  <si>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</si>
  <si>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</si>
  <si>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</si>
  <si>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</si>
  <si>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</si>
  <si>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</si>
  <si>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</si>
  <si>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</si>
  <si>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</si>
  <si>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</si>
  <si>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VISONE</t>
  </si>
  <si>
    <t>Visone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</si>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</sst>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2.133214920071048</c:v>
                </c:pt>
                <c:pt idx="1">
                  <c:v>1.9862778730703259</c:v>
                </c:pt>
                <c:pt idx="2">
                  <c:v>1.9292307692307693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49984"/>
        <c:axId val="93052928"/>
      </c:lineChart>
      <c:catAx>
        <c:axId val="9304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2928"/>
        <c:crosses val="autoZero"/>
        <c:auto val="1"/>
        <c:lblAlgn val="ctr"/>
        <c:lblOffset val="100"/>
        <c:noMultiLvlLbl val="0"/>
      </c:catAx>
      <c:valAx>
        <c:axId val="9305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04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37.833037300177622</c:v>
                </c:pt>
                <c:pt idx="1">
                  <c:v>45.283018867924532</c:v>
                </c:pt>
                <c:pt idx="2">
                  <c:v>49.38461538461538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78656"/>
        <c:axId val="93080960"/>
      </c:lineChart>
      <c:catAx>
        <c:axId val="9307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80960"/>
        <c:crosses val="autoZero"/>
        <c:auto val="1"/>
        <c:lblAlgn val="ctr"/>
        <c:lblOffset val="100"/>
        <c:noMultiLvlLbl val="0"/>
      </c:catAx>
      <c:valAx>
        <c:axId val="9308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7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49.38461538461538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0.30769230769230771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1.9292307692307693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181440"/>
        <c:axId val="93271552"/>
      </c:bubbleChart>
      <c:valAx>
        <c:axId val="9318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1552"/>
        <c:crosses val="autoZero"/>
        <c:crossBetween val="midCat"/>
      </c:valAx>
      <c:valAx>
        <c:axId val="93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81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2.133214920071048</v>
      </c>
      <c r="C13" s="27">
        <v>1.9862778730703259</v>
      </c>
      <c r="D13" s="27">
        <v>1.9292307692307693</v>
      </c>
    </row>
    <row r="14" spans="1:4" ht="21.6" customHeight="1" x14ac:dyDescent="0.2">
      <c r="A14" s="8" t="s">
        <v>5</v>
      </c>
      <c r="B14" s="27">
        <v>37.833037300177622</v>
      </c>
      <c r="C14" s="27">
        <v>45.283018867924532</v>
      </c>
      <c r="D14" s="27">
        <v>49.38461538461538</v>
      </c>
    </row>
    <row r="15" spans="1:4" ht="21.6" customHeight="1" x14ac:dyDescent="0.2">
      <c r="A15" s="9" t="s">
        <v>6</v>
      </c>
      <c r="B15" s="28">
        <v>1.2433392539964476</v>
      </c>
      <c r="C15" s="28">
        <v>0.17152658662092624</v>
      </c>
      <c r="D15" s="28">
        <v>0.30769230769230771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1.9292307692307693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49.38461538461538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0.30769230769230771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2015-04-17T07:55:04Z</dcterms:modified>
</cp:coreProperties>
</file>