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<sst xmlns="http://schemas.openxmlformats.org/spreadsheetml/2006/main" count="44" uniqueCount="25">
  <si>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</si>
  <si>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</si>
  <si>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</si>
  <si>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</si>
  <si>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</si>
  <si>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</si>
  <si>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</si>
  <si>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</si>
  <si>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</si>
  <si>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</si>
  <si>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</si>
  <si>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</si>
  <si>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</si>
  <si>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</si>
  <si>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</si>
  <si>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</si>
  <si>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</si>
  <si>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</si>
  <si>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</si>
  <si>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</si>
  <si>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ALESSANDRIA</t>
  </si>
  <si>
    <t>VISONE</t>
  </si>
  <si>
    <t>….</t>
  </si>
  <si>
    <t>Visone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</si>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</sst>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1.8518518518518516</c:v>
                </c:pt>
                <c:pt idx="2">
                  <c:v>4.1825095057034218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17.391304347826086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7760"/>
        <c:axId val="100039296"/>
      </c:lineChart>
      <c:catAx>
        <c:axId val="100037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9296"/>
        <c:crosses val="autoZero"/>
        <c:auto val="1"/>
        <c:lblAlgn val="ctr"/>
        <c:lblOffset val="100"/>
        <c:noMultiLvlLbl val="0"/>
      </c:catAx>
      <c:valAx>
        <c:axId val="10003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7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4.1825095057034218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56.896551724137936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Visone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4.1825095057034218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68448"/>
        <c:axId val="100170752"/>
      </c:bubbleChart>
      <c:valAx>
        <c:axId val="100168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70752"/>
        <c:crosses val="autoZero"/>
        <c:crossBetween val="midCat"/>
      </c:valAx>
      <c:valAx>
        <c:axId val="10017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8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1.6652789342214822</v>
      </c>
      <c r="C13" s="30">
        <v>19.827586206896552</v>
      </c>
      <c r="D13" s="30">
        <v>133.65155131264916</v>
      </c>
    </row>
    <row r="14" spans="1:4" ht="19.899999999999999" customHeight="1" x14ac:dyDescent="0.2">
      <c r="A14" s="9" t="s">
        <v>7</v>
      </c>
      <c r="B14" s="30" t="s">
        <v>22</v>
      </c>
      <c r="C14" s="30">
        <v>17.391304347826086</v>
      </c>
      <c r="D14" s="30">
        <v>33.333333333333329</v>
      </c>
    </row>
    <row r="15" spans="1:4" ht="19.899999999999999" customHeight="1" x14ac:dyDescent="0.2">
      <c r="A15" s="9" t="s">
        <v>6</v>
      </c>
      <c r="B15" s="30" t="s">
        <v>22</v>
      </c>
      <c r="C15" s="30">
        <v>1.8518518518518516</v>
      </c>
      <c r="D15" s="30">
        <v>4.1825095057034218</v>
      </c>
    </row>
    <row r="16" spans="1:4" ht="19.899999999999999" customHeight="1" x14ac:dyDescent="0.2">
      <c r="A16" s="9" t="s">
        <v>12</v>
      </c>
      <c r="B16" s="30" t="s">
        <v>22</v>
      </c>
      <c r="C16" s="30">
        <v>63.157894736842103</v>
      </c>
      <c r="D16" s="30">
        <v>56.896551724137936</v>
      </c>
    </row>
    <row r="17" spans="1:4" ht="19.899999999999999" customHeight="1" x14ac:dyDescent="0.2">
      <c r="A17" s="9" t="s">
        <v>13</v>
      </c>
      <c r="B17" s="30" t="s">
        <v>22</v>
      </c>
      <c r="C17" s="30">
        <v>65.549076773566568</v>
      </c>
      <c r="D17" s="30">
        <v>76.6488413547237</v>
      </c>
    </row>
    <row r="18" spans="1:4" ht="19.899999999999999" customHeight="1" x14ac:dyDescent="0.2">
      <c r="A18" s="9" t="s">
        <v>14</v>
      </c>
      <c r="B18" s="30" t="s">
        <v>22</v>
      </c>
      <c r="C18" s="30">
        <v>77.483443708609272</v>
      </c>
      <c r="D18" s="30">
        <v>97.435897435897445</v>
      </c>
    </row>
    <row r="19" spans="1:4" ht="19.899999999999999" customHeight="1" x14ac:dyDescent="0.2">
      <c r="A19" s="9" t="s">
        <v>8</v>
      </c>
      <c r="B19" s="30" t="s">
        <v>18</v>
      </c>
      <c r="C19" s="30">
        <v>21.739130434782609</v>
      </c>
      <c r="D19" s="30">
        <v>14.285714285714285</v>
      </c>
    </row>
    <row r="20" spans="1:4" ht="19.899999999999999" customHeight="1" x14ac:dyDescent="0.2">
      <c r="A20" s="9" t="s">
        <v>15</v>
      </c>
      <c r="B20" s="30" t="s">
        <v>22</v>
      </c>
      <c r="C20" s="30">
        <v>100</v>
      </c>
      <c r="D20" s="30">
        <v>35</v>
      </c>
    </row>
    <row r="21" spans="1:4" ht="19.899999999999999" customHeight="1" x14ac:dyDescent="0.2">
      <c r="A21" s="9" t="s">
        <v>16</v>
      </c>
      <c r="B21" s="30" t="s">
        <v>22</v>
      </c>
      <c r="C21" s="30">
        <v>68.318756073858125</v>
      </c>
      <c r="D21" s="30">
        <v>90.756302521008408</v>
      </c>
    </row>
    <row r="22" spans="1:4" ht="19.899999999999999" customHeight="1" x14ac:dyDescent="0.2">
      <c r="A22" s="10" t="s">
        <v>17</v>
      </c>
      <c r="B22" s="31" t="s">
        <v>22</v>
      </c>
      <c r="C22" s="31">
        <v>374.64788732394368</v>
      </c>
      <c r="D22" s="31">
        <v>189.76744186046511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133.65155131264916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33.333333333333329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4.1825095057034218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56.896551724137936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76.6488413547237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97.435897435897445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14.285714285714285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35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90.756302521008408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189.76744186046511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2016-01-26T08:52:03Z</dcterms:modified>
</cp:coreProperties>
</file>