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<sst xmlns="http://schemas.openxmlformats.org/spreadsheetml/2006/main" count="31" uniqueCount="21">
  <si>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</si>
  <si>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</si>
  <si>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</si>
  <si>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</si>
  <si>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</si>
  <si>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</si>
  <si>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</si>
  <si>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</si>
  <si>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</si>
  <si>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</si>
  <si>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</si>
  <si>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</si>
  <si>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</si>
  <si>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</si>
  <si>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</si>
  <si>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</si>
  <si>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</si>
  <si>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</si>
  <si>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VISONE</t>
  </si>
  <si>
    <t>Visone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</si>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</sst>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95.606556333038782</c:v>
                </c:pt>
                <c:pt idx="1">
                  <c:v>92.342718856223968</c:v>
                </c:pt>
                <c:pt idx="2">
                  <c:v>100.0644806916151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-0.78896839027454702</c:v>
                </c:pt>
                <c:pt idx="1">
                  <c:v>-0.34674283357211122</c:v>
                </c:pt>
                <c:pt idx="2">
                  <c:v>0.80631257587404637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6448"/>
        <c:axId val="89898368"/>
      </c:lineChart>
      <c:catAx>
        <c:axId val="8989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8368"/>
        <c:crosses val="autoZero"/>
        <c:auto val="1"/>
        <c:lblAlgn val="ctr"/>
        <c:lblOffset val="100"/>
        <c:noMultiLvlLbl val="0"/>
      </c:catAx>
      <c:valAx>
        <c:axId val="898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6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3.3026274095067754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0.50369555064497806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0.80631257587404637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3.3026274095067754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0.50369555064497806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1201</v>
      </c>
      <c r="C13" s="29">
        <v>1160</v>
      </c>
      <c r="D13" s="29">
        <v>1257</v>
      </c>
    </row>
    <row r="14" spans="1:4" ht="19.149999999999999" customHeight="1" x14ac:dyDescent="0.2">
      <c r="A14" s="9" t="s">
        <v>9</v>
      </c>
      <c r="B14" s="28">
        <v>-0.78896839027454702</v>
      </c>
      <c r="C14" s="28">
        <v>-0.34674283357211122</v>
      </c>
      <c r="D14" s="28">
        <v>0.80631257587404637</v>
      </c>
    </row>
    <row r="15" spans="1:4" ht="19.149999999999999" customHeight="1" x14ac:dyDescent="0.2">
      <c r="A15" s="9" t="s">
        <v>10</v>
      </c>
      <c r="B15" s="28" t="s">
        <v>2</v>
      </c>
      <c r="C15" s="28">
        <v>0.64747230925554788</v>
      </c>
      <c r="D15" s="28">
        <v>3.3026274095067754</v>
      </c>
    </row>
    <row r="16" spans="1:4" ht="19.149999999999999" customHeight="1" x14ac:dyDescent="0.2">
      <c r="A16" s="9" t="s">
        <v>11</v>
      </c>
      <c r="B16" s="28" t="s">
        <v>2</v>
      </c>
      <c r="C16" s="28">
        <v>-0.44683473600810597</v>
      </c>
      <c r="D16" s="28">
        <v>0.50369555064497806</v>
      </c>
    </row>
    <row r="17" spans="1:4" ht="19.149999999999999" customHeight="1" x14ac:dyDescent="0.2">
      <c r="A17" s="9" t="s">
        <v>12</v>
      </c>
      <c r="B17" s="22">
        <v>1.811859712782302</v>
      </c>
      <c r="C17" s="22">
        <v>1.8112403228810932</v>
      </c>
      <c r="D17" s="22">
        <v>2.2225206768752335</v>
      </c>
    </row>
    <row r="18" spans="1:4" ht="19.149999999999999" customHeight="1" x14ac:dyDescent="0.2">
      <c r="A18" s="9" t="s">
        <v>13</v>
      </c>
      <c r="B18" s="22">
        <v>33.638634471273939</v>
      </c>
      <c r="C18" s="22">
        <v>33.189655172413794</v>
      </c>
      <c r="D18" s="22">
        <v>34.287987271280826</v>
      </c>
    </row>
    <row r="19" spans="1:4" ht="19.149999999999999" customHeight="1" x14ac:dyDescent="0.2">
      <c r="A19" s="11" t="s">
        <v>14</v>
      </c>
      <c r="B19" s="23">
        <v>95.606556333038782</v>
      </c>
      <c r="C19" s="23">
        <v>92.342718856223968</v>
      </c>
      <c r="D19" s="23">
        <v>100.0644806916151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1257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0.80631257587404637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3.3026274095067754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0.50369555064497806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2.2225206768752335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34.287987271280826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100.0644806916151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2016-02-17T09:40:13Z</dcterms:modified>
</cp:coreProperties>
</file>