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<sst xmlns="http://schemas.openxmlformats.org/spreadsheetml/2006/main" count="40" uniqueCount="23">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</sst>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1.107011070110701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8.7378640776699026</c:v>
                </c:pt>
                <c:pt idx="2">
                  <c:v>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4.9275362318840585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4.9275362318840585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96.954000000000008</v>
      </c>
      <c r="C13" s="23">
        <v>97.483000000000004</v>
      </c>
      <c r="D13" s="23">
        <v>97.704999999999998</v>
      </c>
    </row>
    <row r="14" spans="1:4" ht="18" customHeight="1" x14ac:dyDescent="0.2">
      <c r="A14" s="10" t="s">
        <v>10</v>
      </c>
      <c r="B14" s="23">
        <v>6971</v>
      </c>
      <c r="C14" s="23">
        <v>4808.5</v>
      </c>
      <c r="D14" s="23">
        <v>5853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1.107011070110701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0.73800738007380073</v>
      </c>
      <c r="C18" s="23">
        <v>0</v>
      </c>
      <c r="D18" s="23">
        <v>0.57971014492753625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8.695652173913043</v>
      </c>
      <c r="C20" s="23">
        <v>8.7378640776699026</v>
      </c>
      <c r="D20" s="23">
        <v>1.25</v>
      </c>
    </row>
    <row r="21" spans="1:4" ht="18" customHeight="1" x14ac:dyDescent="0.2">
      <c r="A21" s="12" t="s">
        <v>15</v>
      </c>
      <c r="B21" s="24">
        <v>2.214022140221402</v>
      </c>
      <c r="C21" s="24">
        <v>2.4844720496894408</v>
      </c>
      <c r="D21" s="24">
        <v>4.9275362318840585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0.57971014492753625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4.9275362318840585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2016-02-16T14:23:09Z</dcterms:modified>
</cp:coreProperties>
</file>