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<sst xmlns="http://schemas.openxmlformats.org/spreadsheetml/2006/main" count="41" uniqueCount="26">
  <si>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</si>
  <si>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</si>
  <si>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</si>
  <si>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</si>
  <si>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</si>
  <si>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</si>
  <si>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</si>
  <si>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</si>
  <si>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</si>
  <si>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</si>
  <si>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</si>
  <si>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</si>
  <si>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</si>
  <si>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</si>
  <si>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</si>
  <si>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</si>
  <si>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</si>
  <si>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</si>
  <si>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</si>
  <si>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</si>
  <si>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</si>
  <si>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</si>
  <si>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</si>
  <si>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VILLAROMAGNANO</t>
  </si>
  <si>
    <t>Villaromagnano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</si>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</sst>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89.411764705882362</c:v>
                </c:pt>
                <c:pt idx="1">
                  <c:v>237.5</c:v>
                </c:pt>
                <c:pt idx="2">
                  <c:v>520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44.983818770226534</c:v>
                </c:pt>
                <c:pt idx="1">
                  <c:v>47.242921013412811</c:v>
                </c:pt>
                <c:pt idx="2">
                  <c:v>45.962732919254655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Villaromagnano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55.246913580246911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Villaromagnano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55.246913580246911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36.5625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64.666666666666657</v>
      </c>
      <c r="C13" s="27">
        <v>61.773700305810394</v>
      </c>
      <c r="D13" s="27">
        <v>55.246913580246911</v>
      </c>
    </row>
    <row r="14" spans="1:4" ht="18.600000000000001" customHeight="1" x14ac:dyDescent="0.2">
      <c r="A14" s="9" t="s">
        <v>8</v>
      </c>
      <c r="B14" s="27">
        <v>26.415094339622641</v>
      </c>
      <c r="C14" s="27">
        <v>33.430232558139537</v>
      </c>
      <c r="D14" s="27">
        <v>36.5625</v>
      </c>
    </row>
    <row r="15" spans="1:4" ht="18.600000000000001" customHeight="1" x14ac:dyDescent="0.2">
      <c r="A15" s="9" t="s">
        <v>9</v>
      </c>
      <c r="B15" s="27">
        <v>44.983818770226534</v>
      </c>
      <c r="C15" s="27">
        <v>47.242921013412811</v>
      </c>
      <c r="D15" s="27">
        <v>45.962732919254655</v>
      </c>
    </row>
    <row r="16" spans="1:4" ht="18.600000000000001" customHeight="1" x14ac:dyDescent="0.2">
      <c r="A16" s="9" t="s">
        <v>10</v>
      </c>
      <c r="B16" s="27">
        <v>89.411764705882362</v>
      </c>
      <c r="C16" s="27">
        <v>237.5</v>
      </c>
      <c r="D16" s="27">
        <v>520</v>
      </c>
    </row>
    <row r="17" spans="1:4" ht="18.600000000000001" customHeight="1" x14ac:dyDescent="0.2">
      <c r="A17" s="9" t="s">
        <v>6</v>
      </c>
      <c r="B17" s="27">
        <v>52.795031055900623</v>
      </c>
      <c r="C17" s="27">
        <v>46.601941747572816</v>
      </c>
      <c r="D17" s="27">
        <v>37.5</v>
      </c>
    </row>
    <row r="18" spans="1:4" ht="18.600000000000001" customHeight="1" x14ac:dyDescent="0.2">
      <c r="A18" s="9" t="s">
        <v>11</v>
      </c>
      <c r="B18" s="27">
        <v>8.9928057553956826</v>
      </c>
      <c r="C18" s="27">
        <v>7.5709779179810726</v>
      </c>
      <c r="D18" s="27">
        <v>4.0540540540540544</v>
      </c>
    </row>
    <row r="19" spans="1:4" ht="18.600000000000001" customHeight="1" x14ac:dyDescent="0.2">
      <c r="A19" s="9" t="s">
        <v>12</v>
      </c>
      <c r="B19" s="27">
        <v>38.848920863309353</v>
      </c>
      <c r="C19" s="27">
        <v>34.069400630914828</v>
      </c>
      <c r="D19" s="27">
        <v>30.067567567567565</v>
      </c>
    </row>
    <row r="20" spans="1:4" ht="18.600000000000001" customHeight="1" x14ac:dyDescent="0.2">
      <c r="A20" s="9" t="s">
        <v>13</v>
      </c>
      <c r="B20" s="27">
        <v>32.374100719424462</v>
      </c>
      <c r="C20" s="27">
        <v>38.801261829652994</v>
      </c>
      <c r="D20" s="27">
        <v>47.297297297297298</v>
      </c>
    </row>
    <row r="21" spans="1:4" ht="18.600000000000001" customHeight="1" x14ac:dyDescent="0.2">
      <c r="A21" s="9" t="s">
        <v>14</v>
      </c>
      <c r="B21" s="27">
        <v>19.784172661870503</v>
      </c>
      <c r="C21" s="27">
        <v>19.558359621451103</v>
      </c>
      <c r="D21" s="27">
        <v>18.581081081081081</v>
      </c>
    </row>
    <row r="22" spans="1:4" ht="18.600000000000001" customHeight="1" x14ac:dyDescent="0.2">
      <c r="A22" s="9" t="s">
        <v>15</v>
      </c>
      <c r="B22" s="27">
        <v>24.820143884892087</v>
      </c>
      <c r="C22" s="27">
        <v>38.485804416403788</v>
      </c>
      <c r="D22" s="27">
        <v>35.472972972972968</v>
      </c>
    </row>
    <row r="23" spans="1:4" ht="18.600000000000001" customHeight="1" x14ac:dyDescent="0.2">
      <c r="A23" s="9" t="s">
        <v>16</v>
      </c>
      <c r="B23" s="27">
        <v>43.165467625899282</v>
      </c>
      <c r="C23" s="27">
        <v>25.236593059936908</v>
      </c>
      <c r="D23" s="27">
        <v>27.027027027027028</v>
      </c>
    </row>
    <row r="24" spans="1:4" ht="18.600000000000001" customHeight="1" x14ac:dyDescent="0.2">
      <c r="A24" s="9" t="s">
        <v>17</v>
      </c>
      <c r="B24" s="27">
        <v>5.3956834532374103</v>
      </c>
      <c r="C24" s="27">
        <v>12.302839116719243</v>
      </c>
      <c r="D24" s="27">
        <v>8.7837837837837842</v>
      </c>
    </row>
    <row r="25" spans="1:4" ht="18.600000000000001" customHeight="1" x14ac:dyDescent="0.2">
      <c r="A25" s="10" t="s">
        <v>18</v>
      </c>
      <c r="B25" s="28">
        <v>144.32989690721652</v>
      </c>
      <c r="C25" s="28">
        <v>124.21242124212419</v>
      </c>
      <c r="D25" s="28">
        <v>130.72625698324023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55.246913580246911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36.5625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45.962732919254655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520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4.0540540540540544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30.067567567567565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47.297297297297298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18.581081081081081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35.472972972972968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27.027027027027028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8.7837837837837842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130.72625698324023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2016-01-28T11:51:41Z</dcterms:modified>
</cp:coreProperties>
</file>