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<sst xmlns="http://schemas.openxmlformats.org/spreadsheetml/2006/main" count="23" uniqueCount="17">
  <si>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</si>
  <si>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</si>
  <si>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</si>
  <si>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</si>
  <si>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</si>
  <si>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</si>
  <si>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</si>
  <si>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</si>
  <si>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</si>
  <si>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</si>
  <si>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</si>
  <si>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</si>
  <si>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</si>
  <si>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</si>
  <si>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VILLAROMAGNANO</t>
  </si>
  <si>
    <t>Villaromagnano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</si>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</sst>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4.4673539518900345</c:v>
                </c:pt>
                <c:pt idx="1">
                  <c:v>6.7647058823529411</c:v>
                </c:pt>
                <c:pt idx="2">
                  <c:v>5.4313099041533546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77856"/>
        <c:axId val="99581312"/>
      </c:lineChart>
      <c:catAx>
        <c:axId val="9957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81312"/>
        <c:crosses val="autoZero"/>
        <c:auto val="1"/>
        <c:lblAlgn val="ctr"/>
        <c:lblOffset val="100"/>
        <c:noMultiLvlLbl val="0"/>
      </c:catAx>
      <c:valAx>
        <c:axId val="9958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77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14.634146341463413</c:v>
                </c:pt>
                <c:pt idx="1">
                  <c:v>31.03448275862069</c:v>
                </c:pt>
                <c:pt idx="2">
                  <c:v>26.315789473684209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15488"/>
        <c:axId val="99620352"/>
      </c:lineChart>
      <c:catAx>
        <c:axId val="9961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20352"/>
        <c:crosses val="autoZero"/>
        <c:auto val="1"/>
        <c:lblAlgn val="ctr"/>
        <c:lblOffset val="100"/>
        <c:noMultiLvlLbl val="0"/>
      </c:catAx>
      <c:valAx>
        <c:axId val="9962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154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Villaromagnano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4.7872340425531918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26.315789473684209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Villaromagnano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4.7872340425531918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4384"/>
        <c:axId val="100517376"/>
      </c:bubbleChart>
      <c:valAx>
        <c:axId val="100304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17376"/>
        <c:crosses val="autoZero"/>
        <c:crossBetween val="midCat"/>
      </c:valAx>
      <c:valAx>
        <c:axId val="100517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4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2.512562814070352</v>
      </c>
      <c r="C13" s="27">
        <v>4.716981132075472</v>
      </c>
      <c r="D13" s="27">
        <v>4.7872340425531918</v>
      </c>
    </row>
    <row r="14" spans="1:4" ht="19.899999999999999" customHeight="1" x14ac:dyDescent="0.2">
      <c r="A14" s="9" t="s">
        <v>9</v>
      </c>
      <c r="B14" s="27">
        <v>8.695652173913043</v>
      </c>
      <c r="C14" s="27">
        <v>10.15625</v>
      </c>
      <c r="D14" s="27">
        <v>6.4</v>
      </c>
    </row>
    <row r="15" spans="1:4" ht="19.899999999999999" customHeight="1" x14ac:dyDescent="0.2">
      <c r="A15" s="9" t="s">
        <v>10</v>
      </c>
      <c r="B15" s="27">
        <v>4.4673539518900345</v>
      </c>
      <c r="C15" s="27">
        <v>6.7647058823529411</v>
      </c>
      <c r="D15" s="27">
        <v>5.4313099041533546</v>
      </c>
    </row>
    <row r="16" spans="1:4" ht="19.899999999999999" customHeight="1" x14ac:dyDescent="0.2">
      <c r="A16" s="10" t="s">
        <v>11</v>
      </c>
      <c r="B16" s="28">
        <v>14.634146341463413</v>
      </c>
      <c r="C16" s="28">
        <v>31.03448275862069</v>
      </c>
      <c r="D16" s="28">
        <v>26.315789473684209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4.7872340425531918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6.4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5.4313099041533546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26.315789473684209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2016-04-29T08:44:58Z</dcterms:modified>
</cp:coreProperties>
</file>