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<sst xmlns="http://schemas.openxmlformats.org/spreadsheetml/2006/main" count="23" uniqueCount="17">
  <si>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</si>
  <si>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</si>
  <si>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</si>
  <si>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</si>
  <si>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</si>
  <si>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</si>
  <si>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</si>
  <si>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</si>
  <si>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</si>
  <si>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</si>
  <si>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</si>
  <si>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</si>
  <si>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</si>
  <si>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</si>
  <si>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VILLAROMAGNANO</t>
  </si>
  <si>
    <t>Villaromagnano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</si>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</sst>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1.8181818181818181</c:v>
                </c:pt>
                <c:pt idx="1">
                  <c:v>21.818181818181817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49536"/>
        <c:axId val="100855808"/>
      </c:lineChart>
      <c:catAx>
        <c:axId val="10084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55808"/>
        <c:crosses val="autoZero"/>
        <c:auto val="1"/>
        <c:lblAlgn val="ctr"/>
        <c:lblOffset val="100"/>
        <c:noMultiLvlLbl val="0"/>
      </c:catAx>
      <c:valAx>
        <c:axId val="100855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49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95.454545454545453</c:v>
                </c:pt>
                <c:pt idx="1">
                  <c:v>100</c:v>
                </c:pt>
                <c:pt idx="2">
                  <c:v>95.652173913043484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25440"/>
        <c:axId val="100927360"/>
      </c:lineChart>
      <c:catAx>
        <c:axId val="10092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27360"/>
        <c:crosses val="autoZero"/>
        <c:auto val="1"/>
        <c:lblAlgn val="ctr"/>
        <c:lblOffset val="100"/>
        <c:noMultiLvlLbl val="0"/>
      </c:catAx>
      <c:valAx>
        <c:axId val="10092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254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Villaromagnano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29.473684210526311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95.652173913043484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82784"/>
        <c:axId val="101007744"/>
      </c:bubbleChart>
      <c:valAx>
        <c:axId val="10098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07744"/>
        <c:crosses val="autoZero"/>
        <c:crossBetween val="midCat"/>
      </c:valAx>
      <c:valAx>
        <c:axId val="10100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827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30.026109660574413</v>
      </c>
      <c r="C13" s="19">
        <v>47.716894977168948</v>
      </c>
      <c r="D13" s="19">
        <v>61.578947368421055</v>
      </c>
    </row>
    <row r="14" spans="1:4" ht="15.6" customHeight="1" x14ac:dyDescent="0.2">
      <c r="A14" s="8" t="s">
        <v>6</v>
      </c>
      <c r="B14" s="19">
        <v>1.8181818181818181</v>
      </c>
      <c r="C14" s="19">
        <v>21.818181818181817</v>
      </c>
      <c r="D14" s="19">
        <v>9.0909090909090917</v>
      </c>
    </row>
    <row r="15" spans="1:4" ht="15.6" customHeight="1" x14ac:dyDescent="0.2">
      <c r="A15" s="8" t="s">
        <v>8</v>
      </c>
      <c r="B15" s="19">
        <v>95.454545454545453</v>
      </c>
      <c r="C15" s="19">
        <v>100</v>
      </c>
      <c r="D15" s="19">
        <v>95.652173913043484</v>
      </c>
    </row>
    <row r="16" spans="1:4" ht="15.6" customHeight="1" x14ac:dyDescent="0.2">
      <c r="A16" s="9" t="s">
        <v>9</v>
      </c>
      <c r="B16" s="20">
        <v>35.509138381201041</v>
      </c>
      <c r="C16" s="20">
        <v>34.246575342465754</v>
      </c>
      <c r="D16" s="20">
        <v>29.473684210526311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61.578947368421055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9.0909090909090917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95.652173913043484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29.473684210526311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2015-04-20T11:49:21Z</dcterms:modified>
</cp:coreProperties>
</file>