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<sst xmlns="http://schemas.openxmlformats.org/spreadsheetml/2006/main" count="24" uniqueCount="18">
  <si>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</si>
  <si>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</si>
  <si>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</si>
  <si>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</si>
  <si>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</si>
  <si>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</si>
  <si>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</si>
  <si>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</si>
  <si>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</si>
  <si>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</si>
  <si>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</si>
  <si>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</si>
  <si>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</si>
  <si>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</si>
  <si>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</si>
  <si>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VILLAROMAGNANO</t>
  </si>
  <si>
    <t>Villaromagnano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</si>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</sst>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0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42.750929368029738</c:v>
                </c:pt>
                <c:pt idx="1">
                  <c:v>50</c:v>
                </c:pt>
                <c:pt idx="2">
                  <c:v>49.211356466876971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8672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672"/>
        <c:crosses val="autoZero"/>
        <c:auto val="1"/>
        <c:lblAlgn val="ctr"/>
        <c:lblOffset val="100"/>
        <c:noMultiLvlLbl val="0"/>
      </c:catAx>
      <c:valAx>
        <c:axId val="6554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Villaromagnano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49.211356466876971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44.039130434782606</v>
      </c>
      <c r="C13" s="22">
        <v>50.350923482849602</v>
      </c>
      <c r="D13" s="22">
        <v>52.97</v>
      </c>
    </row>
    <row r="14" spans="1:4" ht="19.149999999999999" customHeight="1" x14ac:dyDescent="0.2">
      <c r="A14" s="9" t="s">
        <v>7</v>
      </c>
      <c r="B14" s="22">
        <v>42.750929368029738</v>
      </c>
      <c r="C14" s="22">
        <v>50</v>
      </c>
      <c r="D14" s="22">
        <v>49.211356466876971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6.5963060686015833</v>
      </c>
      <c r="D16" s="23">
        <v>3.8571428571428568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52.97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49.211356466876971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3.8571428571428568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2016-01-27T12:40:24Z</dcterms:modified>
</cp:coreProperties>
</file>