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<sst xmlns="http://schemas.openxmlformats.org/spreadsheetml/2006/main" count="23" uniqueCount="17">
  <si>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</si>
  <si>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</si>
  <si>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</si>
  <si>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</si>
  <si>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</si>
  <si>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</si>
  <si>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</si>
  <si>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</si>
  <si>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</si>
  <si>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</si>
  <si>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</si>
  <si>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</si>
  <si>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</si>
  <si>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</si>
  <si>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VILLAROMAGNANO</t>
  </si>
  <si>
    <t>Villaromagnano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</si>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</sst>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14.204545454545455</c:v>
                </c:pt>
                <c:pt idx="1">
                  <c:v>5.3333333333333339</c:v>
                </c:pt>
                <c:pt idx="2">
                  <c:v>3.0150753768844218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7.3863636363636367</c:v>
                </c:pt>
                <c:pt idx="1">
                  <c:v>4.4444444444444446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Villaromagnano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3.0150753768844218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4816"/>
        <c:axId val="96531584"/>
      </c:bubbleChart>
      <c:valAx>
        <c:axId val="9643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584"/>
        <c:crosses val="autoZero"/>
        <c:crossBetween val="midCat"/>
      </c:valAx>
      <c:valAx>
        <c:axId val="9653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4.4303797468354427</v>
      </c>
      <c r="D13" s="27">
        <v>10.619469026548673</v>
      </c>
    </row>
    <row r="14" spans="1:4" ht="19.149999999999999" customHeight="1" x14ac:dyDescent="0.2">
      <c r="A14" s="8" t="s">
        <v>6</v>
      </c>
      <c r="B14" s="27">
        <v>0.56818181818181823</v>
      </c>
      <c r="C14" s="27">
        <v>0.88888888888888884</v>
      </c>
      <c r="D14" s="27">
        <v>0</v>
      </c>
    </row>
    <row r="15" spans="1:4" ht="19.149999999999999" customHeight="1" x14ac:dyDescent="0.2">
      <c r="A15" s="8" t="s">
        <v>7</v>
      </c>
      <c r="B15" s="27">
        <v>7.3863636363636367</v>
      </c>
      <c r="C15" s="27">
        <v>4.4444444444444446</v>
      </c>
      <c r="D15" s="27">
        <v>0</v>
      </c>
    </row>
    <row r="16" spans="1:4" ht="19.149999999999999" customHeight="1" x14ac:dyDescent="0.2">
      <c r="A16" s="9" t="s">
        <v>8</v>
      </c>
      <c r="B16" s="28">
        <v>14.204545454545455</v>
      </c>
      <c r="C16" s="28">
        <v>5.3333333333333339</v>
      </c>
      <c r="D16" s="28">
        <v>3.0150753768844218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10.619469026548673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3.0150753768844218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2016-01-26T12:38:44Z</dcterms:modified>
</cp:coreProperties>
</file>