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<sst xmlns="http://schemas.openxmlformats.org/spreadsheetml/2006/main" count="31" uniqueCount="21">
  <si>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</si>
  <si>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</si>
  <si>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</si>
  <si>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</si>
  <si>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</si>
  <si>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</si>
  <si>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</si>
  <si>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</si>
  <si>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</si>
  <si>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</si>
  <si>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</si>
  <si>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</si>
  <si>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</si>
  <si>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</si>
  <si>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</si>
  <si>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</si>
  <si>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</si>
  <si>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ALESSANDRIA</t>
  </si>
  <si>
    <t>VILLAROMAGNANO</t>
  </si>
  <si>
    <t>Villaromagnano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</si>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</sst>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113.724391409688</c:v>
                </c:pt>
                <c:pt idx="1">
                  <c:v>124.93201259209204</c:v>
                </c:pt>
                <c:pt idx="2">
                  <c:v>115.37257099533565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0.22003078041199498</c:v>
                </c:pt>
                <c:pt idx="1">
                  <c:v>0.94434898064119643</c:v>
                </c:pt>
                <c:pt idx="2">
                  <c:v>-0.79287057339224587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-4.3099288635513595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-0.40986187277587405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-0.79287057339224587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Villaromagnano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-4.3099288635513595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-0.40986187277587405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040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4.0000000000000008E-2"/>
      </c:valAx>
      <c:valAx>
        <c:axId val="8999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690</v>
      </c>
      <c r="C13" s="29">
        <v>758</v>
      </c>
      <c r="D13" s="29">
        <v>700</v>
      </c>
    </row>
    <row r="14" spans="1:4" ht="19.149999999999999" customHeight="1" x14ac:dyDescent="0.2">
      <c r="A14" s="9" t="s">
        <v>9</v>
      </c>
      <c r="B14" s="28">
        <v>0.22003078041199498</v>
      </c>
      <c r="C14" s="28">
        <v>0.94434898064119643</v>
      </c>
      <c r="D14" s="28">
        <v>-0.79287057339224587</v>
      </c>
    </row>
    <row r="15" spans="1:4" ht="19.149999999999999" customHeight="1" x14ac:dyDescent="0.2">
      <c r="A15" s="9" t="s">
        <v>10</v>
      </c>
      <c r="B15" s="28" t="s">
        <v>2</v>
      </c>
      <c r="C15" s="28">
        <v>1.9104397539456475</v>
      </c>
      <c r="D15" s="28">
        <v>-4.3099288635513595</v>
      </c>
    </row>
    <row r="16" spans="1:4" ht="19.149999999999999" customHeight="1" x14ac:dyDescent="0.2">
      <c r="A16" s="9" t="s">
        <v>11</v>
      </c>
      <c r="B16" s="28" t="s">
        <v>2</v>
      </c>
      <c r="C16" s="28">
        <v>0.82620115353417845</v>
      </c>
      <c r="D16" s="28">
        <v>-0.40986187277587405</v>
      </c>
    </row>
    <row r="17" spans="1:4" ht="19.149999999999999" customHeight="1" x14ac:dyDescent="0.2">
      <c r="A17" s="9" t="s">
        <v>12</v>
      </c>
      <c r="B17" s="22">
        <v>3.1326531537916367</v>
      </c>
      <c r="C17" s="22">
        <v>6.2808844108582065</v>
      </c>
      <c r="D17" s="22">
        <v>7.8264604752204443</v>
      </c>
    </row>
    <row r="18" spans="1:4" ht="19.149999999999999" customHeight="1" x14ac:dyDescent="0.2">
      <c r="A18" s="9" t="s">
        <v>13</v>
      </c>
      <c r="B18" s="22">
        <v>17.391304347826086</v>
      </c>
      <c r="C18" s="22">
        <v>15.03957783641161</v>
      </c>
      <c r="D18" s="22">
        <v>13.714285714285715</v>
      </c>
    </row>
    <row r="19" spans="1:4" ht="19.149999999999999" customHeight="1" x14ac:dyDescent="0.2">
      <c r="A19" s="11" t="s">
        <v>14</v>
      </c>
      <c r="B19" s="23">
        <v>113.724391409688</v>
      </c>
      <c r="C19" s="23">
        <v>124.93201259209204</v>
      </c>
      <c r="D19" s="23">
        <v>115.37257099533565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700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-0.79287057339224587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-4.3099288635513595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-0.40986187277587405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7.8264604752204443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13.714285714285715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115.37257099533565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2016-02-17T09:40:12Z</dcterms:modified>
</cp:coreProperties>
</file>