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<sst xmlns="http://schemas.openxmlformats.org/spreadsheetml/2006/main" count="24" uniqueCount="18">
  <si>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</si>
  <si>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</si>
  <si>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</si>
  <si>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</si>
  <si>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</si>
  <si>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</si>
  <si>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</si>
  <si>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</si>
  <si>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</si>
  <si>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</si>
  <si>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</si>
  <si>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</si>
  <si>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</si>
  <si>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</si>
  <si>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</si>
  <si>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VILLANOVA MONFERRATO</t>
  </si>
  <si>
    <t>Villanova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</si>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</sst>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0.13908205841446453</c:v>
                </c:pt>
                <c:pt idx="1">
                  <c:v>0.13333333333333333</c:v>
                </c:pt>
                <c:pt idx="2">
                  <c:v>0.25477707006369427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35.326842837273993</c:v>
                </c:pt>
                <c:pt idx="1">
                  <c:v>42.666666666666671</c:v>
                </c:pt>
                <c:pt idx="2">
                  <c:v>50.318471337579616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Monferrato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50.318471337579616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0.25477707006369427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81376"/>
        <c:axId val="84183680"/>
      </c:scatterChart>
      <c:valAx>
        <c:axId val="8418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83680"/>
        <c:crosses val="autoZero"/>
        <c:crossBetween val="midCat"/>
      </c:valAx>
      <c:valAx>
        <c:axId val="8418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8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43.559210526315788</v>
      </c>
      <c r="C13" s="22">
        <v>47.189252336448597</v>
      </c>
      <c r="D13" s="22">
        <v>49.89</v>
      </c>
    </row>
    <row r="14" spans="1:4" ht="19.149999999999999" customHeight="1" x14ac:dyDescent="0.2">
      <c r="A14" s="9" t="s">
        <v>7</v>
      </c>
      <c r="B14" s="22">
        <v>35.326842837273993</v>
      </c>
      <c r="C14" s="22">
        <v>42.666666666666671</v>
      </c>
      <c r="D14" s="22">
        <v>50.318471337579616</v>
      </c>
    </row>
    <row r="15" spans="1:4" ht="19.149999999999999" customHeight="1" x14ac:dyDescent="0.2">
      <c r="A15" s="9" t="s">
        <v>8</v>
      </c>
      <c r="B15" s="22">
        <v>0.13908205841446453</v>
      </c>
      <c r="C15" s="22">
        <v>0.13333333333333333</v>
      </c>
      <c r="D15" s="22">
        <v>0.25477707006369427</v>
      </c>
    </row>
    <row r="16" spans="1:4" ht="19.149999999999999" customHeight="1" x14ac:dyDescent="0.2">
      <c r="A16" s="11" t="s">
        <v>9</v>
      </c>
      <c r="B16" s="23" t="s">
        <v>10</v>
      </c>
      <c r="C16" s="23">
        <v>4.4750430292598971</v>
      </c>
      <c r="D16" s="23">
        <v>6.1114115738236885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49.89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50.318471337579616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0.25477707006369427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6.1114115738236885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2016-01-27T12:40:23Z</dcterms:modified>
</cp:coreProperties>
</file>