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<sst xmlns="http://schemas.openxmlformats.org/spreadsheetml/2006/main" count="23" uniqueCount="17">
  <si>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</si>
  <si>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</si>
  <si>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</si>
  <si>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</si>
  <si>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</si>
  <si>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</si>
  <si>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</si>
  <si>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</si>
  <si>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</si>
  <si>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</si>
  <si>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</si>
  <si>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</si>
  <si>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</si>
  <si>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</si>
  <si>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VILLANOVA MONFERRATO</t>
  </si>
  <si>
    <t>Villanova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</si>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</sst>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11.201629327902241</c:v>
                </c:pt>
                <c:pt idx="1">
                  <c:v>8.7719298245614024</c:v>
                </c:pt>
                <c:pt idx="2">
                  <c:v>6.654343807763401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7728"/>
        <c:axId val="89659648"/>
      </c:lineChart>
      <c:catAx>
        <c:axId val="896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9648"/>
        <c:crosses val="autoZero"/>
        <c:auto val="1"/>
        <c:lblAlgn val="ctr"/>
        <c:lblOffset val="100"/>
        <c:noMultiLvlLbl val="0"/>
      </c:catAx>
      <c:valAx>
        <c:axId val="8965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3.8696537678207736</c:v>
                </c:pt>
                <c:pt idx="1">
                  <c:v>5.2631578947368416</c:v>
                </c:pt>
                <c:pt idx="2">
                  <c:v>4.621072088724584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4.621072088724584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6.654343807763401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1.1090573012939002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4.621072088724584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6.654343807763401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850688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5.7356608478802995</v>
      </c>
      <c r="C13" s="27">
        <v>5.025125628140704</v>
      </c>
      <c r="D13" s="27">
        <v>4.7058823529411766</v>
      </c>
    </row>
    <row r="14" spans="1:4" ht="19.149999999999999" customHeight="1" x14ac:dyDescent="0.2">
      <c r="A14" s="8" t="s">
        <v>6</v>
      </c>
      <c r="B14" s="27">
        <v>1.4256619144602851</v>
      </c>
      <c r="C14" s="27">
        <v>1.5594541910331383</v>
      </c>
      <c r="D14" s="27">
        <v>1.1090573012939002</v>
      </c>
    </row>
    <row r="15" spans="1:4" ht="19.149999999999999" customHeight="1" x14ac:dyDescent="0.2">
      <c r="A15" s="8" t="s">
        <v>7</v>
      </c>
      <c r="B15" s="27">
        <v>3.8696537678207736</v>
      </c>
      <c r="C15" s="27">
        <v>5.2631578947368416</v>
      </c>
      <c r="D15" s="27">
        <v>4.621072088724584</v>
      </c>
    </row>
    <row r="16" spans="1:4" ht="19.149999999999999" customHeight="1" x14ac:dyDescent="0.2">
      <c r="A16" s="9" t="s">
        <v>8</v>
      </c>
      <c r="B16" s="28">
        <v>11.201629327902241</v>
      </c>
      <c r="C16" s="28">
        <v>8.7719298245614024</v>
      </c>
      <c r="D16" s="28">
        <v>6.654343807763401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4.7058823529411766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1.1090573012939002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4.621072088724584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6.654343807763401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2016-01-26T12:38:43Z</dcterms:modified>
</cp:coreProperties>
</file>