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<sst xmlns="http://schemas.openxmlformats.org/spreadsheetml/2006/main" count="29" uniqueCount="20">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</sst>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12.882352941176469</c:v>
                </c:pt>
                <c:pt idx="1">
                  <c:v>12.220309810671257</c:v>
                </c:pt>
                <c:pt idx="2">
                  <c:v>14.223904813412656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6656"/>
        <c:axId val="99688832"/>
      </c:lineChart>
      <c:catAx>
        <c:axId val="996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8832"/>
        <c:crosses val="autoZero"/>
        <c:auto val="1"/>
        <c:lblAlgn val="ctr"/>
        <c:lblOffset val="100"/>
        <c:noMultiLvlLbl val="0"/>
      </c:catAx>
      <c:valAx>
        <c:axId val="9968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3.2941176470588238</c:v>
                </c:pt>
                <c:pt idx="1">
                  <c:v>3.9013195639701665</c:v>
                </c:pt>
                <c:pt idx="2">
                  <c:v>5.0838290968090858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25312"/>
        <c:axId val="99735424"/>
      </c:lineChart>
      <c:catAx>
        <c:axId val="997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424"/>
        <c:crosses val="autoZero"/>
        <c:auto val="1"/>
        <c:lblAlgn val="ctr"/>
        <c:lblOffset val="100"/>
        <c:noMultiLvlLbl val="0"/>
      </c:catAx>
      <c:valAx>
        <c:axId val="997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41.52097902097902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20.104895104895103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5.1800379027163608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41.52097902097902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20.104895104895103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89056"/>
        <c:axId val="99796096"/>
      </c:bubbleChart>
      <c:valAx>
        <c:axId val="9978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valAx>
        <c:axId val="99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8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89.098998887652954</v>
      </c>
      <c r="C13" s="22">
        <v>91.538461538461533</v>
      </c>
      <c r="D13" s="22">
        <v>91.209927611168567</v>
      </c>
    </row>
    <row r="14" spans="1:4" ht="17.45" customHeight="1" x14ac:dyDescent="0.2">
      <c r="A14" s="10" t="s">
        <v>6</v>
      </c>
      <c r="B14" s="22">
        <v>3.2941176470588238</v>
      </c>
      <c r="C14" s="22">
        <v>3.9013195639701665</v>
      </c>
      <c r="D14" s="22">
        <v>5.0838290968090858</v>
      </c>
    </row>
    <row r="15" spans="1:4" ht="17.45" customHeight="1" x14ac:dyDescent="0.2">
      <c r="A15" s="10" t="s">
        <v>12</v>
      </c>
      <c r="B15" s="22">
        <v>12.882352941176469</v>
      </c>
      <c r="C15" s="22">
        <v>12.220309810671257</v>
      </c>
      <c r="D15" s="22">
        <v>14.223904813412656</v>
      </c>
    </row>
    <row r="16" spans="1:4" ht="17.45" customHeight="1" x14ac:dyDescent="0.2">
      <c r="A16" s="10" t="s">
        <v>7</v>
      </c>
      <c r="B16" s="22">
        <v>39.43789664551224</v>
      </c>
      <c r="C16" s="22">
        <v>41.092211280214862</v>
      </c>
      <c r="D16" s="22">
        <v>41.52097902097902</v>
      </c>
    </row>
    <row r="17" spans="1:4" ht="17.45" customHeight="1" x14ac:dyDescent="0.2">
      <c r="A17" s="10" t="s">
        <v>8</v>
      </c>
      <c r="B17" s="22">
        <v>14.68721668177697</v>
      </c>
      <c r="C17" s="22">
        <v>14.95076096687556</v>
      </c>
      <c r="D17" s="22">
        <v>20.104895104895103</v>
      </c>
    </row>
    <row r="18" spans="1:4" ht="17.45" customHeight="1" x14ac:dyDescent="0.2">
      <c r="A18" s="10" t="s">
        <v>9</v>
      </c>
      <c r="B18" s="22">
        <v>268.51851851851853</v>
      </c>
      <c r="C18" s="22">
        <v>274.85029940119762</v>
      </c>
      <c r="D18" s="22">
        <v>206.52173913043475</v>
      </c>
    </row>
    <row r="19" spans="1:4" ht="17.45" customHeight="1" x14ac:dyDescent="0.2">
      <c r="A19" s="11" t="s">
        <v>13</v>
      </c>
      <c r="B19" s="23">
        <v>2.0147750167897915</v>
      </c>
      <c r="C19" s="23">
        <v>3.9533376539209333</v>
      </c>
      <c r="D19" s="23">
        <v>5.1800379027163608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91.209927611168567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5.0838290968090858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14.223904813412656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41.52097902097902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20.104895104895103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206.52173913043475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5.1800379027163608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2015-04-16T11:24:35Z</dcterms:modified>
</cp:coreProperties>
</file>