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<sst xmlns="http://schemas.openxmlformats.org/spreadsheetml/2006/main" count="31" uniqueCount="21">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</sst>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102.67870624830127</c:v>
                </c:pt>
                <c:pt idx="1">
                  <c:v>105.2758735239936</c:v>
                </c:pt>
                <c:pt idx="2">
                  <c:v>111.67819285477003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-0.64695915524864978</c:v>
                </c:pt>
                <c:pt idx="1">
                  <c:v>0.25010740279318711</c:v>
                </c:pt>
                <c:pt idx="2">
                  <c:v>0.59211798785583358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3.2526333006809516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0.26954946566615234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0.59211798785583358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3.2526333006809516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0.26954946566615234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1700</v>
      </c>
      <c r="C13" s="29">
        <v>1743</v>
      </c>
      <c r="D13" s="29">
        <v>1849</v>
      </c>
    </row>
    <row r="14" spans="1:4" ht="19.149999999999999" customHeight="1" x14ac:dyDescent="0.2">
      <c r="A14" s="9" t="s">
        <v>9</v>
      </c>
      <c r="B14" s="28">
        <v>-0.64695915524864978</v>
      </c>
      <c r="C14" s="28">
        <v>0.25010740279318711</v>
      </c>
      <c r="D14" s="28">
        <v>0.59211798785583358</v>
      </c>
    </row>
    <row r="15" spans="1:4" ht="19.149999999999999" customHeight="1" x14ac:dyDescent="0.2">
      <c r="A15" s="9" t="s">
        <v>10</v>
      </c>
      <c r="B15" s="28" t="s">
        <v>2</v>
      </c>
      <c r="C15" s="28">
        <v>0.30443724363375946</v>
      </c>
      <c r="D15" s="28">
        <v>3.2526333006809516</v>
      </c>
    </row>
    <row r="16" spans="1:4" ht="19.149999999999999" customHeight="1" x14ac:dyDescent="0.2">
      <c r="A16" s="9" t="s">
        <v>11</v>
      </c>
      <c r="B16" s="28" t="s">
        <v>2</v>
      </c>
      <c r="C16" s="28">
        <v>0.2443692997573077</v>
      </c>
      <c r="D16" s="28">
        <v>0.26954946566615234</v>
      </c>
    </row>
    <row r="17" spans="1:4" ht="19.149999999999999" customHeight="1" x14ac:dyDescent="0.2">
      <c r="A17" s="9" t="s">
        <v>12</v>
      </c>
      <c r="B17" s="22">
        <v>4.7657834880560497</v>
      </c>
      <c r="C17" s="22">
        <v>5.6708707610908098</v>
      </c>
      <c r="D17" s="22">
        <v>5.591274700872769</v>
      </c>
    </row>
    <row r="18" spans="1:4" ht="19.149999999999999" customHeight="1" x14ac:dyDescent="0.2">
      <c r="A18" s="9" t="s">
        <v>13</v>
      </c>
      <c r="B18" s="22">
        <v>8.0588235294117645</v>
      </c>
      <c r="C18" s="22">
        <v>6.8846815834767634</v>
      </c>
      <c r="D18" s="22">
        <v>7.1389940508382903</v>
      </c>
    </row>
    <row r="19" spans="1:4" ht="19.149999999999999" customHeight="1" x14ac:dyDescent="0.2">
      <c r="A19" s="11" t="s">
        <v>14</v>
      </c>
      <c r="B19" s="23">
        <v>102.67870624830127</v>
      </c>
      <c r="C19" s="23">
        <v>105.2758735239936</v>
      </c>
      <c r="D19" s="23">
        <v>111.67819285477003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0.59211798785583358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3.2526333006809516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0.26954946566615234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5.591274700872769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7.1389940508382903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111.67819285477003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2016-02-17T09:40:11Z</dcterms:modified>
</cp:coreProperties>
</file>