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<sst xmlns="http://schemas.openxmlformats.org/spreadsheetml/2006/main" count="40" uniqueCount="25">
  <si>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</si>
  <si>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</si>
  <si>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</si>
  <si>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</si>
  <si>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</si>
  <si>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</si>
  <si>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</si>
  <si>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</si>
  <si>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</si>
  <si>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</si>
  <si>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</si>
  <si>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</si>
  <si>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</si>
  <si>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</si>
  <si>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</si>
  <si>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</si>
  <si>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</si>
  <si>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</si>
  <si>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</si>
  <si>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</si>
  <si>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</si>
  <si>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ALESSANDRIA</t>
  </si>
  <si>
    <t>VILLAMIROGLIO</t>
  </si>
  <si>
    <t>Villamiroglio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</si>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</sst>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81.920903954802256</c:v>
                </c:pt>
                <c:pt idx="1">
                  <c:v>83.233532934131745</c:v>
                </c:pt>
                <c:pt idx="2">
                  <c:v>84.393063583815035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85.858757062146893</c:v>
                </c:pt>
                <c:pt idx="1">
                  <c:v>95.76646706586827</c:v>
                </c:pt>
                <c:pt idx="2">
                  <c:v>129.20809248554914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2384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23840"/>
        <c:crosses val="autoZero"/>
        <c:auto val="1"/>
        <c:lblAlgn val="ctr"/>
        <c:lblOffset val="100"/>
        <c:noMultiLvlLbl val="0"/>
      </c:catAx>
      <c:valAx>
        <c:axId val="9432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Villamiroglio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84.393063583815035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129.20809248554914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Villamiroglio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84.393063583815035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129.20809248554914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93312"/>
        <c:axId val="94609792"/>
      </c:bubbleChart>
      <c:valAx>
        <c:axId val="9449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9792"/>
        <c:crosses val="autoZero"/>
        <c:crossBetween val="midCat"/>
      </c:valAx>
      <c:valAx>
        <c:axId val="946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93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81.920903954802256</v>
      </c>
      <c r="C13" s="22">
        <v>83.233532934131745</v>
      </c>
      <c r="D13" s="22">
        <v>84.393063583815035</v>
      </c>
    </row>
    <row r="14" spans="1:4" ht="19.149999999999999" customHeight="1" x14ac:dyDescent="0.2">
      <c r="A14" s="11" t="s">
        <v>7</v>
      </c>
      <c r="B14" s="22">
        <v>85.858757062146893</v>
      </c>
      <c r="C14" s="22">
        <v>95.76646706586827</v>
      </c>
      <c r="D14" s="22">
        <v>129.20809248554914</v>
      </c>
    </row>
    <row r="15" spans="1:4" ht="19.149999999999999" customHeight="1" x14ac:dyDescent="0.2">
      <c r="A15" s="11" t="s">
        <v>8</v>
      </c>
      <c r="B15" s="22" t="s">
        <v>17</v>
      </c>
      <c r="C15" s="22">
        <v>0.66666666666666674</v>
      </c>
      <c r="D15" s="22">
        <v>0</v>
      </c>
    </row>
    <row r="16" spans="1:4" ht="19.149999999999999" customHeight="1" x14ac:dyDescent="0.2">
      <c r="A16" s="11" t="s">
        <v>10</v>
      </c>
      <c r="B16" s="22">
        <v>53.289473684210535</v>
      </c>
      <c r="C16" s="22">
        <v>49.34210526315789</v>
      </c>
      <c r="D16" s="22">
        <v>49.655172413793103</v>
      </c>
    </row>
    <row r="17" spans="1:4" ht="19.149999999999999" customHeight="1" x14ac:dyDescent="0.2">
      <c r="A17" s="11" t="s">
        <v>11</v>
      </c>
      <c r="B17" s="22">
        <v>46.464646464646464</v>
      </c>
      <c r="C17" s="22">
        <v>56.09756097560976</v>
      </c>
      <c r="D17" s="22">
        <v>60.9375</v>
      </c>
    </row>
    <row r="18" spans="1:4" ht="19.149999999999999" customHeight="1" x14ac:dyDescent="0.2">
      <c r="A18" s="11" t="s">
        <v>12</v>
      </c>
      <c r="B18" s="22">
        <v>15.769230769230717</v>
      </c>
      <c r="C18" s="22">
        <v>24.090909090909008</v>
      </c>
      <c r="D18" s="22">
        <v>35.277777777777828</v>
      </c>
    </row>
    <row r="19" spans="1:4" ht="19.149999999999999" customHeight="1" x14ac:dyDescent="0.2">
      <c r="A19" s="11" t="s">
        <v>13</v>
      </c>
      <c r="B19" s="22">
        <v>84.180790960451972</v>
      </c>
      <c r="C19" s="22">
        <v>98.053892215568865</v>
      </c>
      <c r="D19" s="22">
        <v>98.410404624277461</v>
      </c>
    </row>
    <row r="20" spans="1:4" ht="19.149999999999999" customHeight="1" x14ac:dyDescent="0.2">
      <c r="A20" s="11" t="s">
        <v>15</v>
      </c>
      <c r="B20" s="22" t="s">
        <v>17</v>
      </c>
      <c r="C20" s="22">
        <v>59.106529209621996</v>
      </c>
      <c r="D20" s="22">
        <v>77.567567567567565</v>
      </c>
    </row>
    <row r="21" spans="1:4" ht="19.149999999999999" customHeight="1" x14ac:dyDescent="0.2">
      <c r="A21" s="11" t="s">
        <v>16</v>
      </c>
      <c r="B21" s="22" t="s">
        <v>17</v>
      </c>
      <c r="C21" s="22">
        <v>5.1546391752577314</v>
      </c>
      <c r="D21" s="22">
        <v>2.4324324324324325</v>
      </c>
    </row>
    <row r="22" spans="1:4" ht="19.149999999999999" customHeight="1" x14ac:dyDescent="0.2">
      <c r="A22" s="11" t="s">
        <v>6</v>
      </c>
      <c r="B22" s="22">
        <v>90.395480225988706</v>
      </c>
      <c r="C22" s="22">
        <v>89.221556886227546</v>
      </c>
      <c r="D22" s="22">
        <v>78.034682080924853</v>
      </c>
    </row>
    <row r="23" spans="1:4" ht="19.149999999999999" customHeight="1" x14ac:dyDescent="0.2">
      <c r="A23" s="12" t="s">
        <v>14</v>
      </c>
      <c r="B23" s="23">
        <v>8.5872576177285325</v>
      </c>
      <c r="C23" s="23">
        <v>8.7671232876712324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84.393063583815035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129.20809248554914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49.655172413793103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60.9375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35.277777777777828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98.410404624277461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77.567567567567565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2.4324324324324325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78.034682080924853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2016-01-27T08:39:35Z</dcterms:modified>
</cp:coreProperties>
</file>