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<sst xmlns="http://schemas.openxmlformats.org/spreadsheetml/2006/main" count="29" uniqueCount="20">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</sst>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17.220543806646525</c:v>
                </c:pt>
                <c:pt idx="1">
                  <c:v>17.948717948717949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6272"/>
        <c:axId val="99687808"/>
      </c:lineChart>
      <c:catAx>
        <c:axId val="996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7808"/>
        <c:crosses val="autoZero"/>
        <c:auto val="1"/>
        <c:lblAlgn val="ctr"/>
        <c:lblOffset val="100"/>
        <c:noMultiLvlLbl val="0"/>
      </c:catAx>
      <c:valAx>
        <c:axId val="996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6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3.3232628398791544</c:v>
                </c:pt>
                <c:pt idx="1">
                  <c:v>1.6025641025641024</c:v>
                </c:pt>
                <c:pt idx="2">
                  <c:v>3.9156626506024099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96000"/>
        <c:axId val="99734656"/>
      </c:lineChart>
      <c:catAx>
        <c:axId val="996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4656"/>
        <c:crosses val="autoZero"/>
        <c:auto val="1"/>
        <c:lblAlgn val="ctr"/>
        <c:lblOffset val="100"/>
        <c:noMultiLvlLbl val="0"/>
      </c:catAx>
      <c:valAx>
        <c:axId val="997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51.231527093596064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12.315270935960591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10.749185667752444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51.231527093596064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12.315270935960591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88672"/>
        <c:axId val="99794944"/>
      </c:bubbleChart>
      <c:valAx>
        <c:axId val="997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4944"/>
        <c:crosses val="autoZero"/>
        <c:crossBetween val="midCat"/>
      </c:valAx>
      <c:valAx>
        <c:axId val="997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97.023809523809518</v>
      </c>
      <c r="C13" s="22">
        <v>95</v>
      </c>
      <c r="D13" s="22">
        <v>103.68098159509202</v>
      </c>
    </row>
    <row r="14" spans="1:4" ht="17.45" customHeight="1" x14ac:dyDescent="0.2">
      <c r="A14" s="10" t="s">
        <v>6</v>
      </c>
      <c r="B14" s="22">
        <v>3.3232628398791544</v>
      </c>
      <c r="C14" s="22">
        <v>1.6025641025641024</v>
      </c>
      <c r="D14" s="22">
        <v>3.9156626506024099</v>
      </c>
    </row>
    <row r="15" spans="1:4" ht="17.45" customHeight="1" x14ac:dyDescent="0.2">
      <c r="A15" s="10" t="s">
        <v>12</v>
      </c>
      <c r="B15" s="22">
        <v>17.220543806646525</v>
      </c>
      <c r="C15" s="22">
        <v>17.948717948717949</v>
      </c>
      <c r="D15" s="22">
        <v>15.66265060240964</v>
      </c>
    </row>
    <row r="16" spans="1:4" ht="17.45" customHeight="1" x14ac:dyDescent="0.2">
      <c r="A16" s="10" t="s">
        <v>7</v>
      </c>
      <c r="B16" s="22">
        <v>58.288770053475936</v>
      </c>
      <c r="C16" s="22">
        <v>56.451612903225815</v>
      </c>
      <c r="D16" s="22">
        <v>51.231527093596064</v>
      </c>
    </row>
    <row r="17" spans="1:4" ht="17.45" customHeight="1" x14ac:dyDescent="0.2">
      <c r="A17" s="10" t="s">
        <v>8</v>
      </c>
      <c r="B17" s="22">
        <v>18.71657754010695</v>
      </c>
      <c r="C17" s="22">
        <v>11.29032258064516</v>
      </c>
      <c r="D17" s="22">
        <v>12.315270935960591</v>
      </c>
    </row>
    <row r="18" spans="1:4" ht="17.45" customHeight="1" x14ac:dyDescent="0.2">
      <c r="A18" s="10" t="s">
        <v>9</v>
      </c>
      <c r="B18" s="22">
        <v>311.42857142857144</v>
      </c>
      <c r="C18" s="22">
        <v>500</v>
      </c>
      <c r="D18" s="22">
        <v>416</v>
      </c>
    </row>
    <row r="19" spans="1:4" ht="17.45" customHeight="1" x14ac:dyDescent="0.2">
      <c r="A19" s="11" t="s">
        <v>13</v>
      </c>
      <c r="B19" s="23">
        <v>1.7361111111111112</v>
      </c>
      <c r="C19" s="23">
        <v>5.244755244755245</v>
      </c>
      <c r="D19" s="23">
        <v>10.749185667752444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103.68098159509202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3.9156626506024099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15.66265060240964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51.231527093596064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12.315270935960591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10.749185667752444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2015-04-16T11:24:34Z</dcterms:modified>
</cp:coreProperties>
</file>