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<sst xmlns="http://schemas.openxmlformats.org/spreadsheetml/2006/main" count="41" uniqueCount="26">
  <si>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</si>
  <si>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</si>
  <si>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</si>
  <si>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</si>
  <si>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</si>
  <si>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</si>
  <si>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</si>
  <si>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</si>
  <si>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</si>
  <si>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</si>
  <si>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</si>
  <si>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</si>
  <si>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</si>
  <si>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</si>
  <si>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</si>
  <si>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</si>
  <si>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</si>
  <si>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</si>
  <si>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</si>
  <si>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</si>
  <si>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</si>
  <si>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</si>
  <si>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</si>
  <si>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VILLALVERNIA</t>
  </si>
  <si>
    <t>Villalvernia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</si>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</sst>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122.22222222222223</c:v>
                </c:pt>
                <c:pt idx="1">
                  <c:v>143.42105263157893</c:v>
                </c:pt>
                <c:pt idx="2">
                  <c:v>367.44186046511629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38.574938574938578</c:v>
                </c:pt>
                <c:pt idx="1">
                  <c:v>40</c:v>
                </c:pt>
                <c:pt idx="2">
                  <c:v>42.434988179669034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8736"/>
        <c:axId val="65364736"/>
      </c:lineChart>
      <c:catAx>
        <c:axId val="6534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8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Villalvernia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52.392947103274558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33.630289532293986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37.068965517241381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Villalvernia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52.392947103274558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33.630289532293986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59.045226130653262</v>
      </c>
      <c r="C13" s="27">
        <v>55.421686746987952</v>
      </c>
      <c r="D13" s="27">
        <v>52.392947103274558</v>
      </c>
    </row>
    <row r="14" spans="1:4" ht="18.600000000000001" customHeight="1" x14ac:dyDescent="0.2">
      <c r="A14" s="9" t="s">
        <v>8</v>
      </c>
      <c r="B14" s="27">
        <v>18.990384615384613</v>
      </c>
      <c r="C14" s="27">
        <v>25.116279069767444</v>
      </c>
      <c r="D14" s="27">
        <v>33.630289532293986</v>
      </c>
    </row>
    <row r="15" spans="1:4" ht="18.600000000000001" customHeight="1" x14ac:dyDescent="0.2">
      <c r="A15" s="9" t="s">
        <v>9</v>
      </c>
      <c r="B15" s="27">
        <v>38.574938574938578</v>
      </c>
      <c r="C15" s="27">
        <v>40</v>
      </c>
      <c r="D15" s="27">
        <v>42.434988179669034</v>
      </c>
    </row>
    <row r="16" spans="1:4" ht="18.600000000000001" customHeight="1" x14ac:dyDescent="0.2">
      <c r="A16" s="9" t="s">
        <v>10</v>
      </c>
      <c r="B16" s="27">
        <v>122.22222222222223</v>
      </c>
      <c r="C16" s="27">
        <v>143.42105263157893</v>
      </c>
      <c r="D16" s="27">
        <v>367.44186046511629</v>
      </c>
    </row>
    <row r="17" spans="1:4" ht="18.600000000000001" customHeight="1" x14ac:dyDescent="0.2">
      <c r="A17" s="9" t="s">
        <v>6</v>
      </c>
      <c r="B17" s="27">
        <v>44.021739130434781</v>
      </c>
      <c r="C17" s="27">
        <v>51.700680272108848</v>
      </c>
      <c r="D17" s="27">
        <v>37.068965517241381</v>
      </c>
    </row>
    <row r="18" spans="1:4" ht="18.600000000000001" customHeight="1" x14ac:dyDescent="0.2">
      <c r="A18" s="9" t="s">
        <v>11</v>
      </c>
      <c r="B18" s="27">
        <v>4.1401273885350314</v>
      </c>
      <c r="C18" s="27">
        <v>3.8461538461538463</v>
      </c>
      <c r="D18" s="27">
        <v>4.4568245125348191</v>
      </c>
    </row>
    <row r="19" spans="1:4" ht="18.600000000000001" customHeight="1" x14ac:dyDescent="0.2">
      <c r="A19" s="9" t="s">
        <v>12</v>
      </c>
      <c r="B19" s="27">
        <v>41.082802547770704</v>
      </c>
      <c r="C19" s="27">
        <v>42.307692307692307</v>
      </c>
      <c r="D19" s="27">
        <v>28.690807799442897</v>
      </c>
    </row>
    <row r="20" spans="1:4" ht="18.600000000000001" customHeight="1" x14ac:dyDescent="0.2">
      <c r="A20" s="9" t="s">
        <v>13</v>
      </c>
      <c r="B20" s="27">
        <v>38.535031847133759</v>
      </c>
      <c r="C20" s="27">
        <v>37.869822485207102</v>
      </c>
      <c r="D20" s="27">
        <v>47.353760445682454</v>
      </c>
    </row>
    <row r="21" spans="1:4" ht="18.600000000000001" customHeight="1" x14ac:dyDescent="0.2">
      <c r="A21" s="9" t="s">
        <v>14</v>
      </c>
      <c r="B21" s="27">
        <v>16.242038216560509</v>
      </c>
      <c r="C21" s="27">
        <v>15.976331360946746</v>
      </c>
      <c r="D21" s="27">
        <v>19.498607242339833</v>
      </c>
    </row>
    <row r="22" spans="1:4" ht="18.600000000000001" customHeight="1" x14ac:dyDescent="0.2">
      <c r="A22" s="9" t="s">
        <v>15</v>
      </c>
      <c r="B22" s="27">
        <v>21.97452229299363</v>
      </c>
      <c r="C22" s="27">
        <v>34.911242603550299</v>
      </c>
      <c r="D22" s="27">
        <v>25.348189415041784</v>
      </c>
    </row>
    <row r="23" spans="1:4" ht="18.600000000000001" customHeight="1" x14ac:dyDescent="0.2">
      <c r="A23" s="9" t="s">
        <v>16</v>
      </c>
      <c r="B23" s="27">
        <v>39.490445859872615</v>
      </c>
      <c r="C23" s="27">
        <v>28.106508875739642</v>
      </c>
      <c r="D23" s="27">
        <v>26.18384401114206</v>
      </c>
    </row>
    <row r="24" spans="1:4" ht="18.600000000000001" customHeight="1" x14ac:dyDescent="0.2">
      <c r="A24" s="9" t="s">
        <v>17</v>
      </c>
      <c r="B24" s="27">
        <v>6.6878980891719744</v>
      </c>
      <c r="C24" s="27">
        <v>16.568047337278109</v>
      </c>
      <c r="D24" s="27">
        <v>18.941504178272979</v>
      </c>
    </row>
    <row r="25" spans="1:4" ht="18.600000000000001" customHeight="1" x14ac:dyDescent="0.2">
      <c r="A25" s="10" t="s">
        <v>18</v>
      </c>
      <c r="B25" s="28">
        <v>75.909402882635561</v>
      </c>
      <c r="C25" s="28">
        <v>136.78638941398864</v>
      </c>
      <c r="D25" s="28">
        <v>183.40080971659921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52.392947103274558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33.630289532293986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42.434988179669034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367.44186046511629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37.068965517241381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4.4568245125348191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28.690807799442897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47.353760445682454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19.498607242339833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25.348189415041784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26.18384401114206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18.941504178272979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183.40080971659921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2016-01-28T11:51:37Z</dcterms:modified>
</cp:coreProperties>
</file>