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<sst xmlns="http://schemas.openxmlformats.org/spreadsheetml/2006/main" count="25" uniqueCount="18">
  <si>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</si>
  <si>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</si>
  <si>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</si>
  <si>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</si>
  <si>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</si>
  <si>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</si>
  <si>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</si>
  <si>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</si>
  <si>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</si>
  <si>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</si>
  <si>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</si>
  <si>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</si>
  <si>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</si>
  <si>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</si>
  <si>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</si>
  <si>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VILLALVERNIA</t>
  </si>
  <si>
    <t>Villalvernia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</si>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</sst>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19.469026548672566</c:v>
                </c:pt>
                <c:pt idx="1">
                  <c:v>14.965986394557824</c:v>
                </c:pt>
                <c:pt idx="2">
                  <c:v>23.275862068965516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6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28.837209302325583</c:v>
                </c:pt>
                <c:pt idx="2">
                  <c:v>38.307349665924278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55.91939546599496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38.307349665924278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Villalvernia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55.91939546599496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38.307349665924278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872"/>
        <c:axId val="93010176"/>
      </c:bubbleChart>
      <c:valAx>
        <c:axId val="930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62.814070351758801</v>
      </c>
      <c r="C13" s="28">
        <v>57.108433734939759</v>
      </c>
      <c r="D13" s="28">
        <v>55.91939546599496</v>
      </c>
    </row>
    <row r="14" spans="1:4" ht="17.45" customHeight="1" x14ac:dyDescent="0.25">
      <c r="A14" s="9" t="s">
        <v>8</v>
      </c>
      <c r="B14" s="28">
        <v>23.076923076923077</v>
      </c>
      <c r="C14" s="28">
        <v>28.837209302325583</v>
      </c>
      <c r="D14" s="28">
        <v>38.307349665924278</v>
      </c>
    </row>
    <row r="15" spans="1:4" ht="17.45" customHeight="1" x14ac:dyDescent="0.25">
      <c r="A15" s="27" t="s">
        <v>9</v>
      </c>
      <c r="B15" s="28">
        <v>42.50614250614251</v>
      </c>
      <c r="C15" s="28">
        <v>42.721893491124256</v>
      </c>
      <c r="D15" s="28">
        <v>46.572104018912533</v>
      </c>
    </row>
    <row r="16" spans="1:4" ht="17.45" customHeight="1" x14ac:dyDescent="0.25">
      <c r="A16" s="27" t="s">
        <v>10</v>
      </c>
      <c r="B16" s="28">
        <v>19.469026548672566</v>
      </c>
      <c r="C16" s="28">
        <v>14.965986394557824</v>
      </c>
      <c r="D16" s="28">
        <v>23.275862068965516</v>
      </c>
    </row>
    <row r="17" spans="1:4" ht="17.45" customHeight="1" x14ac:dyDescent="0.25">
      <c r="A17" s="10" t="s">
        <v>6</v>
      </c>
      <c r="B17" s="31">
        <v>78.260869565217391</v>
      </c>
      <c r="C17" s="31">
        <v>57.692307692307686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55.91939546599496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38.307349665924278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46.572104018912533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23.275862068965516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2016-03-11T09:14:05Z</dcterms:modified>
</cp:coreProperties>
</file>