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<sst xmlns="http://schemas.openxmlformats.org/spreadsheetml/2006/main" count="23" uniqueCount="17">
  <si>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</si>
  <si>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</si>
  <si>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</si>
  <si>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</si>
  <si>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</si>
  <si>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</si>
  <si>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</si>
  <si>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</si>
  <si>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</si>
  <si>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</si>
  <si>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</si>
  <si>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</si>
  <si>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</si>
  <si>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</si>
  <si>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VILLALVERNIA</t>
  </si>
  <si>
    <t>Villalvernia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</si>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</sst>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6.3492063492063489</c:v>
                </c:pt>
                <c:pt idx="1">
                  <c:v>10</c:v>
                </c:pt>
                <c:pt idx="2">
                  <c:v>11.29032258064516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9152"/>
        <c:axId val="100850688"/>
      </c:lineChart>
      <c:catAx>
        <c:axId val="1008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688"/>
        <c:crosses val="autoZero"/>
        <c:auto val="1"/>
        <c:lblAlgn val="ctr"/>
        <c:lblOffset val="100"/>
        <c:noMultiLvlLbl val="0"/>
      </c:catAx>
      <c:valAx>
        <c:axId val="1008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95</c:v>
                </c:pt>
                <c:pt idx="2">
                  <c:v>97.560975609756099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14304"/>
        <c:axId val="100926976"/>
      </c:lineChart>
      <c:catAx>
        <c:axId val="1009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976"/>
        <c:crosses val="autoZero"/>
        <c:auto val="1"/>
        <c:lblAlgn val="ctr"/>
        <c:lblOffset val="100"/>
        <c:noMultiLvlLbl val="0"/>
      </c:catAx>
      <c:valAx>
        <c:axId val="1009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1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37.284894837476102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97.560975609756099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81376"/>
        <c:axId val="101007360"/>
      </c:bubbleChart>
      <c:valAx>
        <c:axId val="10098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7360"/>
        <c:crosses val="autoZero"/>
        <c:crossBetween val="midCat"/>
      </c:valAx>
      <c:valAx>
        <c:axId val="10100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1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26.052104208416832</v>
      </c>
      <c r="C13" s="19">
        <v>40.194174757281552</v>
      </c>
      <c r="D13" s="19">
        <v>52.963671128107073</v>
      </c>
    </row>
    <row r="14" spans="1:4" ht="15.6" customHeight="1" x14ac:dyDescent="0.2">
      <c r="A14" s="8" t="s">
        <v>6</v>
      </c>
      <c r="B14" s="19">
        <v>6.3492063492063489</v>
      </c>
      <c r="C14" s="19">
        <v>10</v>
      </c>
      <c r="D14" s="19">
        <v>11.29032258064516</v>
      </c>
    </row>
    <row r="15" spans="1:4" ht="15.6" customHeight="1" x14ac:dyDescent="0.2">
      <c r="A15" s="8" t="s">
        <v>8</v>
      </c>
      <c r="B15" s="19">
        <v>95.238095238095227</v>
      </c>
      <c r="C15" s="19">
        <v>95</v>
      </c>
      <c r="D15" s="19">
        <v>97.560975609756099</v>
      </c>
    </row>
    <row r="16" spans="1:4" ht="15.6" customHeight="1" x14ac:dyDescent="0.2">
      <c r="A16" s="9" t="s">
        <v>9</v>
      </c>
      <c r="B16" s="20">
        <v>32.665330661322642</v>
      </c>
      <c r="C16" s="20">
        <v>36.699029126213595</v>
      </c>
      <c r="D16" s="20">
        <v>37.284894837476102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52.963671128107073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11.29032258064516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97.560975609756099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37.284894837476102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2015-04-20T11:49:18Z</dcterms:modified>
</cp:coreProperties>
</file>