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<sst xmlns="http://schemas.openxmlformats.org/spreadsheetml/2006/main" count="25" uniqueCount="18">
  <si>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</si>
  <si>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</si>
  <si>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</si>
  <si>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</si>
  <si>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</si>
  <si>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</si>
  <si>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</si>
  <si>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</si>
  <si>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</si>
  <si>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</si>
  <si>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</si>
  <si>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</si>
  <si>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</si>
  <si>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</si>
  <si>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</si>
  <si>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VILLALVERNIA</t>
  </si>
  <si>
    <t>Villalvernia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</si>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</sst>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79.754601226993856</c:v>
                </c:pt>
                <c:pt idx="1">
                  <c:v>109.52380952380953</c:v>
                </c:pt>
                <c:pt idx="2">
                  <c:v>142.05128205128204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2576"/>
        <c:axId val="95194496"/>
      </c:lineChart>
      <c:catAx>
        <c:axId val="951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496"/>
        <c:crosses val="autoZero"/>
        <c:auto val="1"/>
        <c:lblAlgn val="ctr"/>
        <c:lblOffset val="100"/>
        <c:noMultiLvlLbl val="0"/>
      </c:catAx>
      <c:valAx>
        <c:axId val="95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137.89594122606289</c:v>
                </c:pt>
                <c:pt idx="1">
                  <c:v>125.56214080459769</c:v>
                </c:pt>
                <c:pt idx="2">
                  <c:v>110.56891826122595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142.05128205128204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1.3129102844638949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110.56891826122595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137.89594122606289</v>
      </c>
      <c r="C13" s="19">
        <v>125.56214080459769</v>
      </c>
      <c r="D13" s="19">
        <v>110.56891826122595</v>
      </c>
    </row>
    <row r="14" spans="1:4" ht="20.45" customHeight="1" x14ac:dyDescent="0.2">
      <c r="A14" s="8" t="s">
        <v>8</v>
      </c>
      <c r="B14" s="19">
        <v>1.2024048096192386</v>
      </c>
      <c r="C14" s="19">
        <v>5.825242718446602</v>
      </c>
      <c r="D14" s="19">
        <v>5.353728489483748</v>
      </c>
    </row>
    <row r="15" spans="1:4" ht="20.45" customHeight="1" x14ac:dyDescent="0.2">
      <c r="A15" s="8" t="s">
        <v>9</v>
      </c>
      <c r="B15" s="19">
        <v>79.754601226993856</v>
      </c>
      <c r="C15" s="19">
        <v>109.52380952380953</v>
      </c>
      <c r="D15" s="19">
        <v>142.05128205128204</v>
      </c>
    </row>
    <row r="16" spans="1:4" ht="20.45" customHeight="1" x14ac:dyDescent="0.2">
      <c r="A16" s="8" t="s">
        <v>10</v>
      </c>
      <c r="B16" s="19">
        <v>1.0158013544018059</v>
      </c>
      <c r="C16" s="19">
        <v>2.783964365256125</v>
      </c>
      <c r="D16" s="19">
        <v>1.3129102844638949</v>
      </c>
    </row>
    <row r="17" spans="1:4" ht="20.45" customHeight="1" x14ac:dyDescent="0.2">
      <c r="A17" s="9" t="s">
        <v>7</v>
      </c>
      <c r="B17" s="20">
        <v>29.487179487179489</v>
      </c>
      <c r="C17" s="20">
        <v>13.414634146341465</v>
      </c>
      <c r="D17" s="20">
        <v>11.688311688311687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110.56891826122595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5.353728489483748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142.05128205128204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1.3129102844638949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11.688311688311687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2016-01-28T09:11:38Z</dcterms:modified>
</cp:coreProperties>
</file>