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<sst xmlns="http://schemas.openxmlformats.org/spreadsheetml/2006/main" count="40" uniqueCount="25">
  <si>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</si>
  <si>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</si>
  <si>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</si>
  <si>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</si>
  <si>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</si>
  <si>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</si>
  <si>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</si>
  <si>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</si>
  <si>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</si>
  <si>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</si>
  <si>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</si>
  <si>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</si>
  <si>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</si>
  <si>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</si>
  <si>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</si>
  <si>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</si>
  <si>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</si>
  <si>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</si>
  <si>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</si>
  <si>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</si>
  <si>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</si>
  <si>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</si>
  <si>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VILLALVERNIA</t>
  </si>
  <si>
    <t>Villalvernia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</si>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</sst>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69.430051813471508</c:v>
                </c:pt>
                <c:pt idx="1">
                  <c:v>76.30331753554502</c:v>
                </c:pt>
                <c:pt idx="2">
                  <c:v>76.19047619047619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9408"/>
        <c:axId val="92272896"/>
      </c:lineChart>
      <c:catAx>
        <c:axId val="9092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96.466321243523311</c:v>
                </c:pt>
                <c:pt idx="1">
                  <c:v>104.11848341232228</c:v>
                </c:pt>
                <c:pt idx="2">
                  <c:v>101.34761904761905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Villalvernia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101.34761904761905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1.7595307917888565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Villalvernia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101.34761904761905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712"/>
        <c:axId val="94671232"/>
      </c:bubbleChart>
      <c:valAx>
        <c:axId val="9461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232"/>
        <c:crosses val="autoZero"/>
        <c:crossBetween val="midCat"/>
      </c:valAx>
      <c:valAx>
        <c:axId val="946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69.430051813471508</v>
      </c>
      <c r="C13" s="22">
        <v>76.30331753554502</v>
      </c>
      <c r="D13" s="22">
        <v>76.19047619047619</v>
      </c>
    </row>
    <row r="14" spans="1:4" ht="19.149999999999999" customHeight="1" x14ac:dyDescent="0.2">
      <c r="A14" s="11" t="s">
        <v>7</v>
      </c>
      <c r="B14" s="22">
        <v>96.466321243523311</v>
      </c>
      <c r="C14" s="22">
        <v>104.11848341232228</v>
      </c>
      <c r="D14" s="22">
        <v>101.34761904761905</v>
      </c>
    </row>
    <row r="15" spans="1:4" ht="19.149999999999999" customHeight="1" x14ac:dyDescent="0.2">
      <c r="A15" s="11" t="s">
        <v>8</v>
      </c>
      <c r="B15" s="22" t="s">
        <v>17</v>
      </c>
      <c r="C15" s="22">
        <v>10.355029585798817</v>
      </c>
      <c r="D15" s="22">
        <v>1.7595307917888565</v>
      </c>
    </row>
    <row r="16" spans="1:4" ht="19.149999999999999" customHeight="1" x14ac:dyDescent="0.2">
      <c r="A16" s="11" t="s">
        <v>10</v>
      </c>
      <c r="B16" s="22">
        <v>13.901345291479823</v>
      </c>
      <c r="C16" s="22">
        <v>6.1643835616438354</v>
      </c>
      <c r="D16" s="22">
        <v>20.88122605363985</v>
      </c>
    </row>
    <row r="17" spans="1:4" ht="19.149999999999999" customHeight="1" x14ac:dyDescent="0.2">
      <c r="A17" s="11" t="s">
        <v>11</v>
      </c>
      <c r="B17" s="22">
        <v>60</v>
      </c>
      <c r="C17" s="22">
        <v>21.428571428571427</v>
      </c>
      <c r="D17" s="22">
        <v>36.363636363636367</v>
      </c>
    </row>
    <row r="18" spans="1:4" ht="19.149999999999999" customHeight="1" x14ac:dyDescent="0.2">
      <c r="A18" s="11" t="s">
        <v>12</v>
      </c>
      <c r="B18" s="22">
        <v>18.595505617977551</v>
      </c>
      <c r="C18" s="22">
        <v>27.938388625592324</v>
      </c>
      <c r="D18" s="22">
        <v>33.218181818181847</v>
      </c>
    </row>
    <row r="19" spans="1:4" ht="19.149999999999999" customHeight="1" x14ac:dyDescent="0.2">
      <c r="A19" s="11" t="s">
        <v>13</v>
      </c>
      <c r="B19" s="22">
        <v>98.316062176165815</v>
      </c>
      <c r="C19" s="22">
        <v>99.526066350710892</v>
      </c>
      <c r="D19" s="22">
        <v>99.642857142857139</v>
      </c>
    </row>
    <row r="20" spans="1:4" ht="19.149999999999999" customHeight="1" x14ac:dyDescent="0.2">
      <c r="A20" s="11" t="s">
        <v>15</v>
      </c>
      <c r="B20" s="22" t="s">
        <v>17</v>
      </c>
      <c r="C20" s="22">
        <v>87.544483985765126</v>
      </c>
      <c r="D20" s="22">
        <v>88.050314465408803</v>
      </c>
    </row>
    <row r="21" spans="1:4" ht="19.149999999999999" customHeight="1" x14ac:dyDescent="0.2">
      <c r="A21" s="11" t="s">
        <v>16</v>
      </c>
      <c r="B21" s="22" t="s">
        <v>17</v>
      </c>
      <c r="C21" s="22">
        <v>0.35587188612099641</v>
      </c>
      <c r="D21" s="22">
        <v>0.62893081761006298</v>
      </c>
    </row>
    <row r="22" spans="1:4" ht="19.149999999999999" customHeight="1" x14ac:dyDescent="0.2">
      <c r="A22" s="11" t="s">
        <v>6</v>
      </c>
      <c r="B22" s="22">
        <v>26.424870466321241</v>
      </c>
      <c r="C22" s="22">
        <v>16.587677725118482</v>
      </c>
      <c r="D22" s="22">
        <v>8.8095238095238102</v>
      </c>
    </row>
    <row r="23" spans="1:4" ht="19.149999999999999" customHeight="1" x14ac:dyDescent="0.2">
      <c r="A23" s="12" t="s">
        <v>14</v>
      </c>
      <c r="B23" s="23">
        <v>1.3888888888888888</v>
      </c>
      <c r="C23" s="23">
        <v>9.2771084337349397</v>
      </c>
      <c r="D23" s="23">
        <v>6.1302681992337158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76.19047619047619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101.34761904761905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1.7595307917888565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20.88122605363985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36.363636363636367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33.218181818181847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99.642857142857139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88.050314465408803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0.62893081761006298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8.8095238095238102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6.1302681992337158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2016-01-27T08:39:34Z</dcterms:modified>
</cp:coreProperties>
</file>