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<sst xmlns="http://schemas.openxmlformats.org/spreadsheetml/2006/main" count="23" uniqueCount="17">
  <si>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</si>
  <si>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</si>
  <si>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</si>
  <si>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</si>
  <si>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</si>
  <si>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</si>
  <si>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</si>
  <si>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</si>
  <si>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</si>
  <si>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</si>
  <si>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</si>
  <si>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</si>
  <si>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</si>
  <si>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</si>
  <si>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VILLALVERNIA</t>
  </si>
  <si>
    <t>Villalvernia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</si>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</sst>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12.195121951219512</c:v>
                </c:pt>
                <c:pt idx="1">
                  <c:v>8.6466165413533833</c:v>
                </c:pt>
                <c:pt idx="2">
                  <c:v>8.0882352941176467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3.6585365853658534</c:v>
                </c:pt>
                <c:pt idx="1">
                  <c:v>3.7593984962406015</c:v>
                </c:pt>
                <c:pt idx="2">
                  <c:v>4.4117647058823533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Villalvernia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8.0882352941176467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Villalvernia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8.0882352941176467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44320"/>
        <c:axId val="96510336"/>
      </c:bubbleChart>
      <c:valAx>
        <c:axId val="9634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0336"/>
        <c:crosses val="autoZero"/>
        <c:crossBetween val="midCat"/>
      </c:valAx>
      <c:valAx>
        <c:axId val="9651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5.2631578947368416</v>
      </c>
      <c r="C13" s="27">
        <v>8.2949308755760374</v>
      </c>
      <c r="D13" s="27">
        <v>3.3707865168539324</v>
      </c>
    </row>
    <row r="14" spans="1:4" ht="19.149999999999999" customHeight="1" x14ac:dyDescent="0.2">
      <c r="A14" s="8" t="s">
        <v>6</v>
      </c>
      <c r="B14" s="27">
        <v>0.81300813008130091</v>
      </c>
      <c r="C14" s="27">
        <v>0.75187969924812026</v>
      </c>
      <c r="D14" s="27">
        <v>2.2058823529411766</v>
      </c>
    </row>
    <row r="15" spans="1:4" ht="19.149999999999999" customHeight="1" x14ac:dyDescent="0.2">
      <c r="A15" s="8" t="s">
        <v>7</v>
      </c>
      <c r="B15" s="27">
        <v>3.6585365853658534</v>
      </c>
      <c r="C15" s="27">
        <v>3.7593984962406015</v>
      </c>
      <c r="D15" s="27">
        <v>4.4117647058823533</v>
      </c>
    </row>
    <row r="16" spans="1:4" ht="19.149999999999999" customHeight="1" x14ac:dyDescent="0.2">
      <c r="A16" s="9" t="s">
        <v>8</v>
      </c>
      <c r="B16" s="28">
        <v>12.195121951219512</v>
      </c>
      <c r="C16" s="28">
        <v>8.6466165413533833</v>
      </c>
      <c r="D16" s="28">
        <v>8.0882352941176467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3.3707865168539324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2.2058823529411766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4.4117647058823533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8.0882352941176467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2016-01-26T12:38:41Z</dcterms:modified>
</cp:coreProperties>
</file>