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<sst xmlns="http://schemas.openxmlformats.org/spreadsheetml/2006/main" count="21" uniqueCount="16">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</sst>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2.3575129533678756</c:v>
                </c:pt>
                <c:pt idx="1">
                  <c:v>2.2014218009478674</c:v>
                </c:pt>
                <c:pt idx="2">
                  <c:v>2.2570093457943927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1424"/>
        <c:axId val="93040000"/>
      </c:lineChart>
      <c:catAx>
        <c:axId val="930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0000"/>
        <c:crosses val="autoZero"/>
        <c:auto val="1"/>
        <c:lblAlgn val="ctr"/>
        <c:lblOffset val="100"/>
        <c:noMultiLvlLbl val="0"/>
      </c:catAx>
      <c:valAx>
        <c:axId val="93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3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36.010362694300518</c:v>
                </c:pt>
                <c:pt idx="1">
                  <c:v>36.492890995260666</c:v>
                </c:pt>
                <c:pt idx="2">
                  <c:v>35.514018691588781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60096"/>
        <c:axId val="93068288"/>
      </c:lineChart>
      <c:catAx>
        <c:axId val="9306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8288"/>
        <c:crosses val="autoZero"/>
        <c:auto val="1"/>
        <c:lblAlgn val="ctr"/>
        <c:lblOffset val="100"/>
        <c:noMultiLvlLbl val="0"/>
      </c:catAx>
      <c:valAx>
        <c:axId val="93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6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35.514018691588781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2.2570093457943927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70304"/>
        <c:axId val="93181056"/>
      </c:bubbleChart>
      <c:valAx>
        <c:axId val="931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056"/>
        <c:crosses val="autoZero"/>
        <c:crossBetween val="midCat"/>
      </c:valAx>
      <c:valAx>
        <c:axId val="931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2.3575129533678756</v>
      </c>
      <c r="C13" s="27">
        <v>2.2014218009478674</v>
      </c>
      <c r="D13" s="27">
        <v>2.2570093457943927</v>
      </c>
    </row>
    <row r="14" spans="1:4" ht="21.6" customHeight="1" x14ac:dyDescent="0.2">
      <c r="A14" s="8" t="s">
        <v>5</v>
      </c>
      <c r="B14" s="27">
        <v>36.010362694300518</v>
      </c>
      <c r="C14" s="27">
        <v>36.492890995260666</v>
      </c>
      <c r="D14" s="27">
        <v>35.514018691588781</v>
      </c>
    </row>
    <row r="15" spans="1:4" ht="21.6" customHeight="1" x14ac:dyDescent="0.2">
      <c r="A15" s="9" t="s">
        <v>6</v>
      </c>
      <c r="B15" s="28">
        <v>0.2590673575129534</v>
      </c>
      <c r="C15" s="28">
        <v>0.47393364928909953</v>
      </c>
      <c r="D15" s="28">
        <v>0.93457943925233633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2.2570093457943927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35.514018691588781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0.93457943925233633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2015-04-17T07:55:01Z</dcterms:modified>
</cp:coreProperties>
</file>