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<sst xmlns="http://schemas.openxmlformats.org/spreadsheetml/2006/main" count="29" uniqueCount="20">
  <si>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</si>
  <si>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</si>
  <si>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</si>
  <si>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</si>
  <si>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</si>
  <si>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</si>
  <si>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</si>
  <si>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</si>
  <si>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</si>
  <si>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</si>
  <si>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</si>
  <si>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</si>
  <si>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</si>
  <si>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</si>
  <si>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</si>
  <si>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</si>
  <si>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ALESSANDRIA</t>
  </si>
  <si>
    <t>VILLALVERNIA</t>
  </si>
  <si>
    <t>Villalvernia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</si>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</sst>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10.065645514223196</c:v>
                </c:pt>
                <c:pt idx="1">
                  <c:v>13.948497854077251</c:v>
                </c:pt>
                <c:pt idx="2">
                  <c:v>14.182194616977226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687424"/>
        <c:axId val="99689600"/>
      </c:lineChart>
      <c:catAx>
        <c:axId val="9968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689600"/>
        <c:crosses val="autoZero"/>
        <c:auto val="1"/>
        <c:lblAlgn val="ctr"/>
        <c:lblOffset val="100"/>
        <c:noMultiLvlLbl val="0"/>
      </c:catAx>
      <c:valAx>
        <c:axId val="99689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6874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3.0634573304157549</c:v>
                </c:pt>
                <c:pt idx="1">
                  <c:v>3.648068669527897</c:v>
                </c:pt>
                <c:pt idx="2">
                  <c:v>5.383022774327122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726848"/>
        <c:axId val="99736960"/>
      </c:lineChart>
      <c:catAx>
        <c:axId val="99726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36960"/>
        <c:crosses val="autoZero"/>
        <c:auto val="1"/>
        <c:lblAlgn val="ctr"/>
        <c:lblOffset val="100"/>
        <c:noMultiLvlLbl val="0"/>
      </c:catAx>
      <c:valAx>
        <c:axId val="99736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268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Villalvernia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41.471571906354512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20.066889632107024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6.0753341433778854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Villalvernia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41.471571906354512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20.066889632107024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789824"/>
        <c:axId val="99796864"/>
      </c:bubbleChart>
      <c:valAx>
        <c:axId val="99789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96864"/>
        <c:crosses val="autoZero"/>
        <c:crossBetween val="midCat"/>
      </c:valAx>
      <c:valAx>
        <c:axId val="99796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898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97.835497835497833</v>
      </c>
      <c r="C13" s="22">
        <v>96.624472573839654</v>
      </c>
      <c r="D13" s="22">
        <v>88.671875</v>
      </c>
    </row>
    <row r="14" spans="1:4" ht="17.45" customHeight="1" x14ac:dyDescent="0.2">
      <c r="A14" s="10" t="s">
        <v>6</v>
      </c>
      <c r="B14" s="22">
        <v>3.0634573304157549</v>
      </c>
      <c r="C14" s="22">
        <v>3.648068669527897</v>
      </c>
      <c r="D14" s="22">
        <v>5.383022774327122</v>
      </c>
    </row>
    <row r="15" spans="1:4" ht="17.45" customHeight="1" x14ac:dyDescent="0.2">
      <c r="A15" s="10" t="s">
        <v>12</v>
      </c>
      <c r="B15" s="22">
        <v>10.065645514223196</v>
      </c>
      <c r="C15" s="22">
        <v>13.948497854077251</v>
      </c>
      <c r="D15" s="22">
        <v>14.182194616977226</v>
      </c>
    </row>
    <row r="16" spans="1:4" ht="17.45" customHeight="1" x14ac:dyDescent="0.2">
      <c r="A16" s="10" t="s">
        <v>7</v>
      </c>
      <c r="B16" s="22">
        <v>30.868167202572351</v>
      </c>
      <c r="C16" s="22">
        <v>41.541038525963145</v>
      </c>
      <c r="D16" s="22">
        <v>41.471571906354512</v>
      </c>
    </row>
    <row r="17" spans="1:4" ht="17.45" customHeight="1" x14ac:dyDescent="0.2">
      <c r="A17" s="10" t="s">
        <v>8</v>
      </c>
      <c r="B17" s="22">
        <v>16.077170418006432</v>
      </c>
      <c r="C17" s="22">
        <v>14.572864321608039</v>
      </c>
      <c r="D17" s="22">
        <v>20.066889632107024</v>
      </c>
    </row>
    <row r="18" spans="1:4" ht="17.45" customHeight="1" x14ac:dyDescent="0.2">
      <c r="A18" s="10" t="s">
        <v>9</v>
      </c>
      <c r="B18" s="22">
        <v>192</v>
      </c>
      <c r="C18" s="22">
        <v>285.05747126436785</v>
      </c>
      <c r="D18" s="22">
        <v>206.66666666666669</v>
      </c>
    </row>
    <row r="19" spans="1:4" ht="17.45" customHeight="1" x14ac:dyDescent="0.2">
      <c r="A19" s="11" t="s">
        <v>13</v>
      </c>
      <c r="B19" s="23">
        <v>1.9430051813471503</v>
      </c>
      <c r="C19" s="23">
        <v>3.2766990291262137</v>
      </c>
      <c r="D19" s="23">
        <v>6.0753341433778854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88.671875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5.383022774327122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14.182194616977226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41.471571906354512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20.066889632107024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206.66666666666669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6.0753341433778854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2015-04-16T11:24:34Z</dcterms:modified>
</cp:coreProperties>
</file>