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<sst xmlns="http://schemas.openxmlformats.org/spreadsheetml/2006/main" count="36" uniqueCount="23">
  <si>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</si>
  <si>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</si>
  <si>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</si>
  <si>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</si>
  <si>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</si>
  <si>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</si>
  <si>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</si>
  <si>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</si>
  <si>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</si>
  <si>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</si>
  <si>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</si>
  <si>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</si>
  <si>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</si>
  <si>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</si>
  <si>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</si>
  <si>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</si>
  <si>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</si>
  <si>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</si>
  <si>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</si>
  <si>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VILLADEATI</t>
  </si>
  <si>
    <t>-</t>
  </si>
  <si>
    <t>Villadeati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</si>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</sst>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45.762711864406782</c:v>
                </c:pt>
                <c:pt idx="1">
                  <c:v>49.848942598187314</c:v>
                </c:pt>
                <c:pt idx="2">
                  <c:v>48.611111111111107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41.975308641975303</c:v>
                </c:pt>
                <c:pt idx="1">
                  <c:v>58.18181818181818</c:v>
                </c:pt>
                <c:pt idx="2">
                  <c:v>69.540229885057471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Villadeati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4.5977011494252871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12.643678160919542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69.540229885057471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3200"/>
        <c:axId val="90424064"/>
      </c:bubbleChart>
      <c:valAx>
        <c:axId val="903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valAx>
        <c:axId val="90424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45.762711864406782</v>
      </c>
      <c r="C13" s="21">
        <v>49.848942598187314</v>
      </c>
      <c r="D13" s="21">
        <v>48.611111111111107</v>
      </c>
    </row>
    <row r="14" spans="1:4" ht="17.45" customHeight="1" x14ac:dyDescent="0.2">
      <c r="A14" s="10" t="s">
        <v>12</v>
      </c>
      <c r="B14" s="21">
        <v>20.33898305084746</v>
      </c>
      <c r="C14" s="21">
        <v>34.44108761329305</v>
      </c>
      <c r="D14" s="21">
        <v>35.277777777777779</v>
      </c>
    </row>
    <row r="15" spans="1:4" ht="17.45" customHeight="1" x14ac:dyDescent="0.2">
      <c r="A15" s="10" t="s">
        <v>13</v>
      </c>
      <c r="B15" s="21">
        <v>58.536585365853654</v>
      </c>
      <c r="C15" s="21">
        <v>165.95744680851064</v>
      </c>
      <c r="D15" s="21">
        <v>188.37209302325581</v>
      </c>
    </row>
    <row r="16" spans="1:4" ht="17.45" customHeight="1" x14ac:dyDescent="0.2">
      <c r="A16" s="10" t="s">
        <v>6</v>
      </c>
      <c r="B16" s="21">
        <v>300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41.975308641975303</v>
      </c>
      <c r="C17" s="21">
        <v>58.18181818181818</v>
      </c>
      <c r="D17" s="21">
        <v>69.540229885057471</v>
      </c>
    </row>
    <row r="18" spans="1:4" ht="17.45" customHeight="1" x14ac:dyDescent="0.2">
      <c r="A18" s="10" t="s">
        <v>14</v>
      </c>
      <c r="B18" s="21">
        <v>7.4074074074074066</v>
      </c>
      <c r="C18" s="21">
        <v>4.8484848484848486</v>
      </c>
      <c r="D18" s="21">
        <v>4.5977011494252871</v>
      </c>
    </row>
    <row r="19" spans="1:4" ht="17.45" customHeight="1" x14ac:dyDescent="0.2">
      <c r="A19" s="10" t="s">
        <v>8</v>
      </c>
      <c r="B19" s="21">
        <v>28.39506172839506</v>
      </c>
      <c r="C19" s="21">
        <v>15.757575757575756</v>
      </c>
      <c r="D19" s="21">
        <v>12.643678160919542</v>
      </c>
    </row>
    <row r="20" spans="1:4" ht="17.45" customHeight="1" x14ac:dyDescent="0.2">
      <c r="A20" s="10" t="s">
        <v>10</v>
      </c>
      <c r="B20" s="21">
        <v>89.506172839506178</v>
      </c>
      <c r="C20" s="21">
        <v>73.333333333333329</v>
      </c>
      <c r="D20" s="21">
        <v>77.58620689655173</v>
      </c>
    </row>
    <row r="21" spans="1:4" ht="17.45" customHeight="1" x14ac:dyDescent="0.2">
      <c r="A21" s="11" t="s">
        <v>9</v>
      </c>
      <c r="B21" s="22">
        <v>1.2345679012345678</v>
      </c>
      <c r="C21" s="22">
        <v>6.666666666666667</v>
      </c>
      <c r="D21" s="22">
        <v>5.7471264367816088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48.611111111111107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35.277777777777779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188.37209302325581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69.540229885057471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4.5977011494252871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12.643678160919542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77.58620689655173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5.7471264367816088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2016-01-28T16:19:09Z</dcterms:modified>
</cp:coreProperties>
</file>