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<sst xmlns="http://schemas.openxmlformats.org/spreadsheetml/2006/main" count="23" uniqueCount="17">
  <si>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</si>
  <si>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</si>
  <si>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</si>
  <si>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</si>
  <si>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</si>
  <si>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</si>
  <si>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</si>
  <si>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</si>
  <si>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</si>
  <si>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</si>
  <si>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</si>
  <si>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</si>
  <si>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</si>
  <si>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</si>
  <si>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VILLADEATI</t>
  </si>
  <si>
    <t>Villadeati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</si>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</sst>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10.1010101010101</c:v>
                </c:pt>
                <c:pt idx="1">
                  <c:v>4.4444444444444446</c:v>
                </c:pt>
                <c:pt idx="2">
                  <c:v>10.964912280701753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84640"/>
        <c:axId val="99600640"/>
      </c:lineChart>
      <c:catAx>
        <c:axId val="9958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00640"/>
        <c:crosses val="autoZero"/>
        <c:auto val="1"/>
        <c:lblAlgn val="ctr"/>
        <c:lblOffset val="100"/>
        <c:noMultiLvlLbl val="0"/>
      </c:catAx>
      <c:valAx>
        <c:axId val="9960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8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31.03448275862069</c:v>
                </c:pt>
                <c:pt idx="1">
                  <c:v>0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20352"/>
        <c:axId val="99639680"/>
      </c:lineChart>
      <c:catAx>
        <c:axId val="9962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39680"/>
        <c:crosses val="autoZero"/>
        <c:auto val="1"/>
        <c:lblAlgn val="ctr"/>
        <c:lblOffset val="100"/>
        <c:noMultiLvlLbl val="0"/>
      </c:catAx>
      <c:valAx>
        <c:axId val="9963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20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Villadeati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9.7744360902255636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12.631578947368421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Villadeati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9.7744360902255636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12.631578947368421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718080"/>
        <c:axId val="100934016"/>
      </c:bubbleChart>
      <c:valAx>
        <c:axId val="1007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4016"/>
        <c:crosses val="autoZero"/>
        <c:crossBetween val="midCat"/>
      </c:valAx>
      <c:valAx>
        <c:axId val="10093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18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8.3333333333333321</v>
      </c>
      <c r="C13" s="27">
        <v>2.7522935779816518</v>
      </c>
      <c r="D13" s="27">
        <v>9.7744360902255636</v>
      </c>
    </row>
    <row r="14" spans="1:4" ht="19.899999999999999" customHeight="1" x14ac:dyDescent="0.2">
      <c r="A14" s="9" t="s">
        <v>9</v>
      </c>
      <c r="B14" s="27">
        <v>13.636363636363635</v>
      </c>
      <c r="C14" s="27">
        <v>7.042253521126761</v>
      </c>
      <c r="D14" s="27">
        <v>12.631578947368421</v>
      </c>
    </row>
    <row r="15" spans="1:4" ht="19.899999999999999" customHeight="1" x14ac:dyDescent="0.2">
      <c r="A15" s="9" t="s">
        <v>10</v>
      </c>
      <c r="B15" s="27">
        <v>10.1010101010101</v>
      </c>
      <c r="C15" s="27">
        <v>4.4444444444444446</v>
      </c>
      <c r="D15" s="27">
        <v>10.964912280701753</v>
      </c>
    </row>
    <row r="16" spans="1:4" ht="19.899999999999999" customHeight="1" x14ac:dyDescent="0.2">
      <c r="A16" s="10" t="s">
        <v>11</v>
      </c>
      <c r="B16" s="28">
        <v>31.03448275862069</v>
      </c>
      <c r="C16" s="28">
        <v>0</v>
      </c>
      <c r="D16" s="28">
        <v>29.411764705882355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9.7744360902255636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12.631578947368421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10.964912280701753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29.411764705882355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2016-04-29T08:44:54Z</dcterms:modified>
</cp:coreProperties>
</file>