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<sst xmlns="http://schemas.openxmlformats.org/spreadsheetml/2006/main" count="25" uniqueCount="18">
  <si>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</si>
  <si>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</si>
  <si>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</si>
  <si>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</si>
  <si>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</si>
  <si>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</si>
  <si>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</si>
  <si>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</si>
  <si>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</si>
  <si>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</si>
  <si>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</si>
  <si>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</si>
  <si>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</si>
  <si>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</si>
  <si>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</si>
  <si>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VILLADEATI</t>
  </si>
  <si>
    <t>Villadeati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</si>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</sst>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</c:v>
                </c:pt>
                <c:pt idx="1">
                  <c:v>14.705882352941178</c:v>
                </c:pt>
                <c:pt idx="2">
                  <c:v>31.666666666666664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23.487544483985765</c:v>
                </c:pt>
                <c:pt idx="1">
                  <c:v>28.514056224899598</c:v>
                </c:pt>
                <c:pt idx="2">
                  <c:v>39.583333333333329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8515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968"/>
        <c:axId val="97648640"/>
      </c:bubbleChart>
      <c:valAx>
        <c:axId val="93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50.381679389312971</v>
      </c>
      <c r="C13" s="28">
        <v>47.807017543859651</v>
      </c>
      <c r="D13" s="28">
        <v>58.333333333333336</v>
      </c>
    </row>
    <row r="14" spans="1:4" ht="17.45" customHeight="1" x14ac:dyDescent="0.25">
      <c r="A14" s="9" t="s">
        <v>8</v>
      </c>
      <c r="B14" s="28">
        <v>23.487544483985765</v>
      </c>
      <c r="C14" s="28">
        <v>28.514056224899598</v>
      </c>
      <c r="D14" s="28">
        <v>39.583333333333329</v>
      </c>
    </row>
    <row r="15" spans="1:4" ht="17.45" customHeight="1" x14ac:dyDescent="0.25">
      <c r="A15" s="27" t="s">
        <v>9</v>
      </c>
      <c r="B15" s="28">
        <v>36.464088397790057</v>
      </c>
      <c r="C15" s="28">
        <v>37.735849056603776</v>
      </c>
      <c r="D15" s="28">
        <v>48.717948717948715</v>
      </c>
    </row>
    <row r="16" spans="1:4" ht="17.45" customHeight="1" x14ac:dyDescent="0.25">
      <c r="A16" s="27" t="s">
        <v>10</v>
      </c>
      <c r="B16" s="28">
        <v>22</v>
      </c>
      <c r="C16" s="28">
        <v>14.705882352941178</v>
      </c>
      <c r="D16" s="28">
        <v>31.666666666666664</v>
      </c>
    </row>
    <row r="17" spans="1:4" ht="17.45" customHeight="1" x14ac:dyDescent="0.25">
      <c r="A17" s="10" t="s">
        <v>6</v>
      </c>
      <c r="B17" s="31">
        <v>145</v>
      </c>
      <c r="C17" s="31">
        <v>50</v>
      </c>
      <c r="D17" s="31">
        <v>113.33333333333333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58.333333333333336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39.583333333333329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48.717948717948715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31.666666666666664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113.33333333333333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2016-03-11T09:14:04Z</dcterms:modified>
</cp:coreProperties>
</file>