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<sst xmlns="http://schemas.openxmlformats.org/spreadsheetml/2006/main" count="23" uniqueCount="17">
  <si>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</si>
  <si>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</si>
  <si>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</si>
  <si>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</si>
  <si>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</si>
  <si>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</si>
  <si>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</si>
  <si>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</si>
  <si>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</si>
  <si>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</si>
  <si>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</si>
  <si>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</si>
  <si>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</si>
  <si>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</si>
  <si>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VILLADEATI</t>
  </si>
  <si>
    <t>Villadeati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</si>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</sst>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10.810810810810811</c:v>
                </c:pt>
                <c:pt idx="1">
                  <c:v>23.333333333333332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47616"/>
        <c:axId val="100849536"/>
      </c:lineChart>
      <c:catAx>
        <c:axId val="10084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536"/>
        <c:crosses val="autoZero"/>
        <c:auto val="1"/>
        <c:lblAlgn val="ctr"/>
        <c:lblOffset val="100"/>
        <c:noMultiLvlLbl val="0"/>
      </c:catAx>
      <c:valAx>
        <c:axId val="1008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7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90.909090909090907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7648"/>
        <c:axId val="100925440"/>
      </c:lineChart>
      <c:catAx>
        <c:axId val="10090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5440"/>
        <c:crosses val="autoZero"/>
        <c:auto val="1"/>
        <c:lblAlgn val="ctr"/>
        <c:lblOffset val="100"/>
        <c:noMultiLvlLbl val="0"/>
      </c:catAx>
      <c:valAx>
        <c:axId val="10092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7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Villadeati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35.897435897435898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90.909090909090907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8688"/>
        <c:axId val="100983936"/>
      </c:bubbleChart>
      <c:valAx>
        <c:axId val="10097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3936"/>
        <c:crosses val="autoZero"/>
        <c:crossBetween val="midCat"/>
      </c:valAx>
      <c:valAx>
        <c:axId val="10098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8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19.565217391304348</v>
      </c>
      <c r="C13" s="19">
        <v>37.354085603112843</v>
      </c>
      <c r="D13" s="19">
        <v>53.113553113553117</v>
      </c>
    </row>
    <row r="14" spans="1:4" ht="15.6" customHeight="1" x14ac:dyDescent="0.2">
      <c r="A14" s="8" t="s">
        <v>6</v>
      </c>
      <c r="B14" s="19">
        <v>10.810810810810811</v>
      </c>
      <c r="C14" s="19">
        <v>23.333333333333332</v>
      </c>
      <c r="D14" s="19">
        <v>16.666666666666664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90.909090909090907</v>
      </c>
    </row>
    <row r="16" spans="1:4" ht="15.6" customHeight="1" x14ac:dyDescent="0.2">
      <c r="A16" s="9" t="s">
        <v>9</v>
      </c>
      <c r="B16" s="20">
        <v>30.072463768115941</v>
      </c>
      <c r="C16" s="20">
        <v>36.964980544747085</v>
      </c>
      <c r="D16" s="20">
        <v>35.897435897435898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53.113553113553117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90.909090909090907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35.897435897435898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2015-04-20T11:49:18Z</dcterms:modified>
</cp:coreProperties>
</file>