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<sst xmlns="http://schemas.openxmlformats.org/spreadsheetml/2006/main" count="25" uniqueCount="18">
  <si>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</si>
  <si>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</si>
  <si>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</si>
  <si>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</si>
  <si>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</si>
  <si>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</si>
  <si>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</si>
  <si>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</si>
  <si>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</si>
  <si>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</si>
  <si>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</si>
  <si>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</si>
  <si>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</si>
  <si>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</si>
  <si>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</si>
  <si>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VILLADEATI</t>
  </si>
  <si>
    <t>Villadeati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</si>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</sst>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65.060240963855421</c:v>
                </c:pt>
                <c:pt idx="1">
                  <c:v>101.05263157894737</c:v>
                </c:pt>
                <c:pt idx="2">
                  <c:v>147.9591836734694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63712"/>
        <c:axId val="96354304"/>
      </c:lineChart>
      <c:catAx>
        <c:axId val="8896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4304"/>
        <c:crosses val="autoZero"/>
        <c:auto val="1"/>
        <c:lblAlgn val="ctr"/>
        <c:lblOffset val="100"/>
        <c:noMultiLvlLbl val="0"/>
      </c:catAx>
      <c:valAx>
        <c:axId val="9635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6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100.03703703703704</c:v>
                </c:pt>
                <c:pt idx="1">
                  <c:v>94.745783278728297</c:v>
                </c:pt>
                <c:pt idx="2">
                  <c:v>90.148436497411993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58272"/>
        <c:axId val="95159808"/>
      </c:lineChart>
      <c:catAx>
        <c:axId val="9515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59808"/>
        <c:crosses val="autoZero"/>
        <c:auto val="1"/>
        <c:lblAlgn val="ctr"/>
        <c:lblOffset val="100"/>
        <c:noMultiLvlLbl val="0"/>
      </c:catAx>
      <c:valAx>
        <c:axId val="9515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582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Villadeati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147.9591836734694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0.20080321285140559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90.148436497411993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5456"/>
        <c:axId val="96357376"/>
      </c:bubbleChart>
      <c:valAx>
        <c:axId val="963554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valAx>
        <c:axId val="9635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54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100.03703703703704</v>
      </c>
      <c r="C13" s="19">
        <v>94.745783278728297</v>
      </c>
      <c r="D13" s="19">
        <v>90.148436497411993</v>
      </c>
    </row>
    <row r="14" spans="1:4" ht="20.45" customHeight="1" x14ac:dyDescent="0.2">
      <c r="A14" s="8" t="s">
        <v>8</v>
      </c>
      <c r="B14" s="19">
        <v>1.0869565217391304</v>
      </c>
      <c r="C14" s="19">
        <v>6.2256809338521402</v>
      </c>
      <c r="D14" s="19">
        <v>3.296703296703297</v>
      </c>
    </row>
    <row r="15" spans="1:4" ht="20.45" customHeight="1" x14ac:dyDescent="0.2">
      <c r="A15" s="8" t="s">
        <v>9</v>
      </c>
      <c r="B15" s="19">
        <v>65.060240963855421</v>
      </c>
      <c r="C15" s="19">
        <v>101.05263157894737</v>
      </c>
      <c r="D15" s="19">
        <v>147.9591836734694</v>
      </c>
    </row>
    <row r="16" spans="1:4" ht="20.45" customHeight="1" x14ac:dyDescent="0.2">
      <c r="A16" s="8" t="s">
        <v>10</v>
      </c>
      <c r="B16" s="19">
        <v>0.88967971530249124</v>
      </c>
      <c r="C16" s="19">
        <v>0.19920318725099601</v>
      </c>
      <c r="D16" s="19">
        <v>0.20080321285140559</v>
      </c>
    </row>
    <row r="17" spans="1:4" ht="20.45" customHeight="1" x14ac:dyDescent="0.2">
      <c r="A17" s="9" t="s">
        <v>7</v>
      </c>
      <c r="B17" s="20">
        <v>27.27272727272727</v>
      </c>
      <c r="C17" s="20">
        <v>23.333333333333332</v>
      </c>
      <c r="D17" s="20">
        <v>20.588235294117645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90.148436497411993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3.296703296703297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147.9591836734694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0.20080321285140559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20.588235294117645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2016-01-28T09:11:37Z</dcterms:modified>
</cp:coreProperties>
</file>