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<sst xmlns="http://schemas.openxmlformats.org/spreadsheetml/2006/main" count="24" uniqueCount="18">
  <si>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</si>
  <si>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</si>
  <si>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</si>
  <si>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</si>
  <si>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</si>
  <si>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</si>
  <si>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</si>
  <si>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</si>
  <si>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</si>
  <si>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</si>
  <si>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</si>
  <si>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</si>
  <si>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</si>
  <si>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</si>
  <si>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</si>
  <si>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VILLADEATI</t>
  </si>
  <si>
    <t>Villadeati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</si>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</sst>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0.36231884057971014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58.333333333333336</c:v>
                </c:pt>
                <c:pt idx="1">
                  <c:v>60.784313725490193</c:v>
                </c:pt>
                <c:pt idx="2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49440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9440"/>
        <c:crosses val="autoZero"/>
        <c:auto val="1"/>
        <c:lblAlgn val="ctr"/>
        <c:lblOffset val="100"/>
        <c:noMultiLvlLbl val="0"/>
      </c:catAx>
      <c:valAx>
        <c:axId val="65549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Villadeati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54.21153846153846</v>
      </c>
      <c r="C13" s="22">
        <v>64.513565891472865</v>
      </c>
      <c r="D13" s="22">
        <v>61.88</v>
      </c>
    </row>
    <row r="14" spans="1:4" ht="19.149999999999999" customHeight="1" x14ac:dyDescent="0.2">
      <c r="A14" s="9" t="s">
        <v>7</v>
      </c>
      <c r="B14" s="22">
        <v>58.333333333333336</v>
      </c>
      <c r="C14" s="22">
        <v>60.784313725490193</v>
      </c>
      <c r="D14" s="22">
        <v>60</v>
      </c>
    </row>
    <row r="15" spans="1:4" ht="19.149999999999999" customHeight="1" x14ac:dyDescent="0.2">
      <c r="A15" s="9" t="s">
        <v>8</v>
      </c>
      <c r="B15" s="22">
        <v>0.36231884057971014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4.9904030710172744</v>
      </c>
      <c r="D16" s="23">
        <v>6.5009560229445515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61.88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60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6.5009560229445515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2016-01-27T12:40:20Z</dcterms:modified>
</cp:coreProperties>
</file>