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<sst xmlns="http://schemas.openxmlformats.org/spreadsheetml/2006/main" count="40" uniqueCount="25">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</sst>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82.246376811594203</c:v>
                </c:pt>
                <c:pt idx="1">
                  <c:v>84.313725490196077</c:v>
                </c:pt>
                <c:pt idx="2">
                  <c:v>86.521739130434781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112.35144927536231</c:v>
                </c:pt>
                <c:pt idx="1">
                  <c:v>130.54509803921567</c:v>
                </c:pt>
                <c:pt idx="2">
                  <c:v>132.36521739130436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132.36521739130436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2.6501766784452299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132.36521739130436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8080"/>
        <c:axId val="94609792"/>
      </c:bubbleChart>
      <c:valAx>
        <c:axId val="945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82.246376811594203</v>
      </c>
      <c r="C13" s="22">
        <v>84.313725490196077</v>
      </c>
      <c r="D13" s="22">
        <v>86.521739130434781</v>
      </c>
    </row>
    <row r="14" spans="1:4" ht="19.149999999999999" customHeight="1" x14ac:dyDescent="0.2">
      <c r="A14" s="11" t="s">
        <v>7</v>
      </c>
      <c r="B14" s="22">
        <v>112.35144927536231</v>
      </c>
      <c r="C14" s="22">
        <v>130.54509803921567</v>
      </c>
      <c r="D14" s="22">
        <v>132.36521739130436</v>
      </c>
    </row>
    <row r="15" spans="1:4" ht="19.149999999999999" customHeight="1" x14ac:dyDescent="0.2">
      <c r="A15" s="11" t="s">
        <v>8</v>
      </c>
      <c r="B15" s="22" t="s">
        <v>17</v>
      </c>
      <c r="C15" s="22">
        <v>6.1302681992337158</v>
      </c>
      <c r="D15" s="22">
        <v>2.6501766784452299</v>
      </c>
    </row>
    <row r="16" spans="1:4" ht="19.149999999999999" customHeight="1" x14ac:dyDescent="0.2">
      <c r="A16" s="11" t="s">
        <v>10</v>
      </c>
      <c r="B16" s="22">
        <v>43.193717277486911</v>
      </c>
      <c r="C16" s="22">
        <v>44.722222222222221</v>
      </c>
      <c r="D16" s="22">
        <v>53.664921465968582</v>
      </c>
    </row>
    <row r="17" spans="1:4" ht="19.149999999999999" customHeight="1" x14ac:dyDescent="0.2">
      <c r="A17" s="11" t="s">
        <v>11</v>
      </c>
      <c r="B17" s="22">
        <v>58.156028368794324</v>
      </c>
      <c r="C17" s="22">
        <v>62.416107382550337</v>
      </c>
      <c r="D17" s="22">
        <v>67.080745341614914</v>
      </c>
    </row>
    <row r="18" spans="1:4" ht="19.149999999999999" customHeight="1" x14ac:dyDescent="0.2">
      <c r="A18" s="11" t="s">
        <v>12</v>
      </c>
      <c r="B18" s="22">
        <v>19.637681159420254</v>
      </c>
      <c r="C18" s="22">
        <v>26.720430107526909</v>
      </c>
      <c r="D18" s="22">
        <v>32.833333333333258</v>
      </c>
    </row>
    <row r="19" spans="1:4" ht="19.149999999999999" customHeight="1" x14ac:dyDescent="0.2">
      <c r="A19" s="11" t="s">
        <v>13</v>
      </c>
      <c r="B19" s="22">
        <v>90.670289855072468</v>
      </c>
      <c r="C19" s="22">
        <v>96.764705882352942</v>
      </c>
      <c r="D19" s="22">
        <v>98.804347826086953</v>
      </c>
    </row>
    <row r="20" spans="1:4" ht="19.149999999999999" customHeight="1" x14ac:dyDescent="0.2">
      <c r="A20" s="11" t="s">
        <v>15</v>
      </c>
      <c r="B20" s="22" t="s">
        <v>17</v>
      </c>
      <c r="C20" s="22">
        <v>79.91360691144709</v>
      </c>
      <c r="D20" s="22">
        <v>91.976516634050881</v>
      </c>
    </row>
    <row r="21" spans="1:4" ht="19.149999999999999" customHeight="1" x14ac:dyDescent="0.2">
      <c r="A21" s="11" t="s">
        <v>16</v>
      </c>
      <c r="B21" s="22" t="s">
        <v>17</v>
      </c>
      <c r="C21" s="22">
        <v>4.319654427645788</v>
      </c>
      <c r="D21" s="22">
        <v>0.58708414872798431</v>
      </c>
    </row>
    <row r="22" spans="1:4" ht="19.149999999999999" customHeight="1" x14ac:dyDescent="0.2">
      <c r="A22" s="11" t="s">
        <v>6</v>
      </c>
      <c r="B22" s="22">
        <v>73.91304347826086</v>
      </c>
      <c r="C22" s="22">
        <v>67.843137254901961</v>
      </c>
      <c r="D22" s="22">
        <v>51.965065502183407</v>
      </c>
    </row>
    <row r="23" spans="1:4" ht="19.149999999999999" customHeight="1" x14ac:dyDescent="0.2">
      <c r="A23" s="12" t="s">
        <v>14</v>
      </c>
      <c r="B23" s="23">
        <v>1.8518518518518516</v>
      </c>
      <c r="C23" s="23">
        <v>0.98039215686274506</v>
      </c>
      <c r="D23" s="23">
        <v>1.0351966873706004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86.521739130434781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132.36521739130436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2.6501766784452299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53.664921465968582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67.080745341614914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32.833333333333258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98.804347826086953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91.976516634050881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0.58708414872798431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51.965065502183407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1.0351966873706004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2016-01-27T08:39:33Z</dcterms:modified>
</cp:coreProperties>
</file>