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<sst xmlns="http://schemas.openxmlformats.org/spreadsheetml/2006/main" count="23" uniqueCount="17">
  <si>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</si>
  <si>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</si>
  <si>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</si>
  <si>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</si>
  <si>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</si>
  <si>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</si>
  <si>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</si>
  <si>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</si>
  <si>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</si>
  <si>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</si>
  <si>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</si>
  <si>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</si>
  <si>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PIEMONTE</t>
  </si>
  <si>
    <t>ALESSANDRIA</t>
  </si>
  <si>
    <t>VILLADEATI</t>
  </si>
  <si>
    <t>Villadeati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</si>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</sst>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3.4013605442176873</c:v>
                </c:pt>
                <c:pt idx="1">
                  <c:v>5.7142857142857144</c:v>
                </c:pt>
                <c:pt idx="2">
                  <c:v>5.46875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29344"/>
        <c:axId val="89132416"/>
      </c:lineChart>
      <c:catAx>
        <c:axId val="89129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32416"/>
        <c:crosses val="autoZero"/>
        <c:auto val="1"/>
        <c:lblAlgn val="ctr"/>
        <c:lblOffset val="100"/>
        <c:noMultiLvlLbl val="0"/>
      </c:catAx>
      <c:valAx>
        <c:axId val="89132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29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Villadeati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18.75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5.46875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12.5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16.624236753988576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3.3719059812225067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4.2378208916026523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Villadeati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18.75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5.46875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237440"/>
        <c:axId val="96380032"/>
      </c:bubbleChart>
      <c:valAx>
        <c:axId val="962374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80032"/>
        <c:crosses val="autoZero"/>
        <c:crossBetween val="midCat"/>
      </c:valAx>
      <c:valAx>
        <c:axId val="9638003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2374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25.170068027210885</c:v>
                </c:pt>
                <c:pt idx="1">
                  <c:v>20.714285714285715</c:v>
                </c:pt>
                <c:pt idx="2">
                  <c:v>18.75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75264"/>
        <c:axId val="60476800"/>
      </c:lineChart>
      <c:catAx>
        <c:axId val="60475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76800"/>
        <c:crosses val="autoZero"/>
        <c:auto val="1"/>
        <c:lblAlgn val="ctr"/>
        <c:lblOffset val="100"/>
        <c:noMultiLvlLbl val="0"/>
      </c:catAx>
      <c:valAx>
        <c:axId val="60476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75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35.321100917431195</v>
      </c>
      <c r="C13" s="28">
        <v>37.894736842105267</v>
      </c>
      <c r="D13" s="28">
        <v>26.993865030674847</v>
      </c>
    </row>
    <row r="14" spans="1:4" ht="19.899999999999999" customHeight="1" x14ac:dyDescent="0.2">
      <c r="A14" s="9" t="s">
        <v>8</v>
      </c>
      <c r="B14" s="28">
        <v>6.8027210884353746</v>
      </c>
      <c r="C14" s="28">
        <v>7.1428571428571423</v>
      </c>
      <c r="D14" s="28">
        <v>12.5</v>
      </c>
    </row>
    <row r="15" spans="1:4" ht="19.899999999999999" customHeight="1" x14ac:dyDescent="0.2">
      <c r="A15" s="9" t="s">
        <v>9</v>
      </c>
      <c r="B15" s="28">
        <v>25.170068027210885</v>
      </c>
      <c r="C15" s="28">
        <v>20.714285714285715</v>
      </c>
      <c r="D15" s="28">
        <v>18.75</v>
      </c>
    </row>
    <row r="16" spans="1:4" ht="19.899999999999999" customHeight="1" x14ac:dyDescent="0.2">
      <c r="A16" s="10" t="s">
        <v>7</v>
      </c>
      <c r="B16" s="29">
        <v>3.4013605442176873</v>
      </c>
      <c r="C16" s="29">
        <v>5.7142857142857144</v>
      </c>
      <c r="D16" s="29">
        <v>5.46875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26.993865030674847</v>
      </c>
      <c r="C43" s="28">
        <v>30.115582254238159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12.5</v>
      </c>
      <c r="C44" s="28">
        <v>4.2378208916026523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18.75</v>
      </c>
      <c r="C45" s="28">
        <v>16.624236753988576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5.46875</v>
      </c>
      <c r="C46" s="33">
        <v>3.3719059812225067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2016-01-26T15:08:36Z</dcterms:modified>
</cp:coreProperties>
</file>