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<sst xmlns="http://schemas.openxmlformats.org/spreadsheetml/2006/main" count="23" uniqueCount="17">
  <si>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</si>
  <si>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</si>
  <si>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</si>
  <si>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</si>
  <si>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</si>
  <si>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</si>
  <si>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</si>
  <si>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</si>
  <si>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</si>
  <si>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</si>
  <si>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</si>
  <si>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</si>
  <si>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</si>
  <si>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</si>
  <si>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VILLADEATI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</si>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</sst>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4.7619047619047619</c:v>
                </c:pt>
                <c:pt idx="1">
                  <c:v>6.4285714285714279</c:v>
                </c:pt>
                <c:pt idx="2">
                  <c:v>5.46875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3.4013605442176873</c:v>
                </c:pt>
                <c:pt idx="1">
                  <c:v>7.1428571428571423</c:v>
                </c:pt>
                <c:pt idx="2">
                  <c:v>3.90625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2256"/>
        <c:axId val="96850688"/>
      </c:bubbleChart>
      <c:valAx>
        <c:axId val="96512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2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8.1967213114754092</v>
      </c>
      <c r="C13" s="27">
        <v>8.1632653061224492</v>
      </c>
      <c r="D13" s="27">
        <v>5.1282051282051277</v>
      </c>
    </row>
    <row r="14" spans="1:4" ht="19.149999999999999" customHeight="1" x14ac:dyDescent="0.2">
      <c r="A14" s="8" t="s">
        <v>6</v>
      </c>
      <c r="B14" s="27">
        <v>0.68027210884353739</v>
      </c>
      <c r="C14" s="27">
        <v>0</v>
      </c>
      <c r="D14" s="27">
        <v>0.78125</v>
      </c>
    </row>
    <row r="15" spans="1:4" ht="19.149999999999999" customHeight="1" x14ac:dyDescent="0.2">
      <c r="A15" s="8" t="s">
        <v>7</v>
      </c>
      <c r="B15" s="27">
        <v>3.4013605442176873</v>
      </c>
      <c r="C15" s="27">
        <v>7.1428571428571423</v>
      </c>
      <c r="D15" s="27">
        <v>3.90625</v>
      </c>
    </row>
    <row r="16" spans="1:4" ht="19.149999999999999" customHeight="1" x14ac:dyDescent="0.2">
      <c r="A16" s="9" t="s">
        <v>8</v>
      </c>
      <c r="B16" s="28">
        <v>4.7619047619047619</v>
      </c>
      <c r="C16" s="28">
        <v>6.4285714285714279</v>
      </c>
      <c r="D16" s="28">
        <v>5.46875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5.1282051282051277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0.78125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3.90625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5.46875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2016-01-26T12:38:40Z</dcterms:modified>
</cp:coreProperties>
</file>